
<file path=[Content_Types].xml><?xml version="1.0" encoding="utf-8"?>
<Types xmlns="http://schemas.openxmlformats.org/package/2006/content-types">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Default Extension="rels" ContentType="application/vnd.openxmlformats-package.relationships+xml"/>
  <Default Extension="xml" ContentType="applicat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fileVersion appName="xl" lastEdited="7" lowestEdited="7" rupBuild="11208"/>
  <workbookPr defaultThemeVersion="166925"/>
  <bookViews>
    <workbookView windowHeight="15800" windowWidth="28040" xWindow="4240" yWindow="640"/>
  </bookViews>
  <sheets>
    <sheet name="工牌数据" sheetId="2" r:id="rId5"/>
    <sheet name="会员卡号和姓名" sheetId="3" r:id="rId6"/>
    <sheet name="顾问工号与姓名" sheetId="4" r:id="rId7"/>
  </sheets>
  <calcPr calcMode="auto"/>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<sst xmlns="http://schemas.openxmlformats.org/spreadsheetml/2006/main" count="1" uniqueCount="1">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</sst>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4">
    <numFmt numFmtId="164" formatCode="m月d日"/>
    <numFmt numFmtId="165" formatCode="h:mm"/>
    <numFmt numFmtId="166" formatCode="yyyy/m/d"/>
    <numFmt numFmtId="167" formatCode="yyyy/m/d"/>
    <numFmt numFmtId="168" formatCode="yyyy/m/d"/>
    <numFmt numFmtId="169" formatCode="h:mm"/>
    <numFmt numFmtId="170" formatCode="h:mm"/>
    <numFmt numFmtId="171" formatCode="@"/>
    <numFmt numFmtId="172" formatCode="h:mm"/>
    <numFmt numFmtId="173" formatCode="General"/>
    <numFmt numFmtId="174" formatCode="m月d日"/>
    <numFmt numFmtId="175" formatCode="m月d日"/>
    <numFmt numFmtId="176" formatCode="h:mm"/>
    <numFmt numFmtId="177" formatCode="h:mm"/>
  </numFmts>
  <fonts count="10">
    <font>
      <sz val="10"/>
      <color theme="1"/>
      <name val="Calibri"/>
      <family val="2"/>
      <scheme val="minor"/>
    </font>
    <font>
      <sz val="10"/>
      <color rgb="FF000000"/>
      <name val="Calibri"/>
      <family val="2"/>
      <scheme val="minor"/>
    </font>
    <font>
      <sz val="11"/>
      <color rgb="FF000000"/>
      <name val="宋体"/>
      <family val="2"/>
    </font>
    <font>
      <sz val="10"/>
      <color rgb="FF1F2329"/>
      <name val="Calibri"/>
      <family val="2"/>
      <scheme val="minor"/>
    </font>
    <font>
      <sz val="11"/>
      <color rgb="FF333333"/>
      <name val="Calibri"/>
      <family val="2"/>
      <scheme val="minor"/>
    </font>
    <font>
      <sz val="11"/>
      <color rgb="FF101010"/>
      <name val="Calibri"/>
      <family val="2"/>
      <scheme val="minor"/>
    </font>
    <font>
      <sz val="10"/>
      <color rgb="FF000000"/>
      <name val="Calibri"/>
      <family val="2"/>
      <scheme val="minor"/>
    </font>
    <font>
      <sz val="11"/>
      <color rgb="FF303133"/>
      <name val="Calibri"/>
      <family val="2"/>
      <scheme val="minor"/>
    </font>
    <font>
      <sz val="11"/>
      <color rgb="FF000000"/>
      <name val="Calibri"/>
      <family val="2"/>
      <scheme val="minor"/>
    </font>
    <font>
      <b val="true"/>
      <sz val="12"/>
      <color rgb="FFFFFFFF"/>
      <name val="Calibri"/>
      <family val="2"/>
      <scheme val="minor"/>
    </font>
  </fonts>
  <fills count="10">
    <fill>
      <patternFill patternType="none">
        <fgColor/>
        <bgColor/>
      </patternFill>
    </fill>
    <fill>
      <patternFill patternType="gray125">
        <fgColor/>
        <bgColor/>
      </patternFill>
    </fill>
    <fill>
      <patternFill patternType="solid">
        <fgColor rgb="FFFFF258"/>
        <bgColor/>
      </patternFill>
    </fill>
    <fill>
      <patternFill patternType="solid">
        <fgColor rgb="FFFFF258"/>
        <bgColor/>
      </patternFill>
    </fill>
    <fill>
      <patternFill patternType="solid">
        <fgColor rgb="FFFBFAFF"/>
        <bgColor/>
      </patternFill>
    </fill>
    <fill>
      <patternFill patternType="solid">
        <fgColor rgb="FFFAFAFA"/>
        <bgColor/>
      </patternFill>
    </fill>
    <fill>
      <patternFill patternType="solid">
        <fgColor rgb="FFFFF258"/>
        <bgColor/>
      </patternFill>
    </fill>
    <fill>
      <patternFill patternType="solid">
        <fgColor rgb="FFFFF258"/>
        <bgColor/>
      </patternFill>
    </fill>
    <fill>
      <patternFill patternType="solid">
        <fgColor rgb="FFFFF258"/>
        <bgColor/>
      </patternFill>
    </fill>
    <fill>
      <patternFill patternType="solid">
        <fgColor rgb="FFFA6482"/>
        <bgColor/>
      </patternFill>
    </fill>
  </fills>
  <borders count="36">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bottom/>
      <diagonal/>
    </border>
    <border>
      <left style="thin">
        <color rgb="FF000000"/>
      </left>
      <right style="thin">
        <color rgb="FF000000"/>
      </right>
      <top style="thin">
        <color rgb="FF000000"/>
      </top>
      <bottom style="thin">
        <color rgb="FF000000"/>
      </bottom>
      <diagonal/>
    </border>
  </borders>
  <cellStyleXfs count="1">
    <xf applyAlignment="true" applyBorder="false" applyFill="false" applyFont="false" applyNumberFormat="false" applyProtection="false" borderId="0" fillId="0" fontId="0" numFmtId="0"/>
  </cellStyleXfs>
  <cellXfs count="36">
    <xf applyAlignment="false" applyBorder="false" applyFill="false" applyFont="false" applyNumberFormat="false" applyProtection="false" borderId="0" fillId="0" fontId="0" numFmtId="0" xfId="0">
      <alignment vertical="center"/>
    </xf>
    <xf applyAlignment="true" applyBorder="false" applyFill="false" applyFont="true" applyNumberFormat="false" applyProtection="false" borderId="1" fillId="0" fontId="1" numFmtId="0" xfId="0">
      <alignment vertical="center"/>
    </xf>
    <xf applyAlignment="true" applyBorder="false" applyFill="false" applyFont="true" applyNumberFormat="false" applyProtection="false" borderId="2" fillId="0" fontId="1" numFmtId="0" xfId="0">
      <alignment vertical="center" wrapText="true"/>
    </xf>
    <xf applyAlignment="true" applyBorder="false" applyFill="false" applyFont="true" applyNumberFormat="true" applyProtection="false" borderId="3" fillId="0" fontId="1" numFmtId="164" xfId="0">
      <alignment vertical="center"/>
    </xf>
    <xf applyAlignment="true" applyBorder="false" applyFill="false" applyFont="true" applyNumberFormat="true" applyProtection="false" borderId="4" fillId="0" fontId="1" numFmtId="165" xfId="0">
      <alignment vertical="center"/>
    </xf>
    <xf applyAlignment="true" applyBorder="false" applyFill="false" applyFont="true" applyNumberFormat="false" applyProtection="false" borderId="5" fillId="0" fontId="1" numFmtId="0" xfId="0">
      <alignment horizontal="left" vertical="center"/>
    </xf>
    <xf applyAlignment="true" applyBorder="false" applyFill="false" applyFont="true" applyNumberFormat="false" applyProtection="false" borderId="6" fillId="0" fontId="2" numFmtId="0" xfId="0">
      <alignment vertical="center"/>
    </xf>
    <xf applyAlignment="true" applyBorder="false" applyFill="false" applyFont="true" applyNumberFormat="true" applyProtection="false" borderId="7" fillId="0" fontId="1" numFmtId="166" xfId="0">
      <alignment vertical="center"/>
    </xf>
    <xf applyAlignment="true" applyBorder="false" applyFill="true" applyFont="true" applyNumberFormat="false" applyProtection="false" borderId="8" fillId="2" fontId="1" numFmtId="0" xfId="0">
      <alignment vertical="center" wrapText="true"/>
    </xf>
    <xf applyAlignment="true" applyBorder="false" applyFill="true" applyFont="true" applyNumberFormat="false" applyProtection="false" borderId="9" fillId="3" fontId="1" numFmtId="0" xfId="0">
      <alignment vertical="center"/>
    </xf>
    <xf applyAlignment="true" applyBorder="false" applyFill="false" applyFont="true" applyNumberFormat="true" applyProtection="false" borderId="10" fillId="0" fontId="3" numFmtId="167" xfId="0">
      <alignment vertical="center"/>
    </xf>
    <xf applyAlignment="true" applyBorder="false" applyFill="false" applyFont="true" applyNumberFormat="false" applyProtection="false" borderId="11" fillId="0" fontId="4" numFmtId="0" xfId="0">
      <alignment vertical="center" wrapText="true"/>
    </xf>
    <xf applyAlignment="true" applyBorder="false" applyFill="true" applyFont="true" applyNumberFormat="false" applyProtection="false" borderId="12" fillId="4" fontId="5" numFmtId="0" xfId="0">
      <alignment vertical="center" wrapText="true"/>
    </xf>
    <xf applyAlignment="true" applyBorder="false" applyFill="false" applyFont="true" applyNumberFormat="false" applyProtection="false" borderId="13" fillId="0" fontId="3" numFmtId="0" xfId="0">
      <alignment vertical="center"/>
    </xf>
    <xf applyAlignment="true" applyBorder="false" applyFill="false" applyFont="true" applyNumberFormat="false" applyProtection="false" borderId="14" fillId="0" fontId="6" numFmtId="0" xfId="0">
      <alignment vertical="center" wrapText="true"/>
    </xf>
    <xf applyAlignment="true" applyBorder="false" applyFill="false" applyFont="true" applyNumberFormat="false" applyProtection="false" borderId="15" fillId="0" fontId="2" numFmtId="0" xfId="0">
      <alignment horizontal="left" vertical="center" wrapText="true"/>
    </xf>
    <xf applyAlignment="true" applyBorder="false" applyFill="false" applyFont="true" applyNumberFormat="false" applyProtection="false" borderId="16" fillId="0" fontId="2" numFmtId="0" xfId="0">
      <alignment vertical="center" wrapText="true"/>
    </xf>
    <xf applyAlignment="true" applyBorder="false" applyFill="false" applyFont="true" applyNumberFormat="true" applyProtection="false" borderId="17" fillId="0" fontId="2" numFmtId="168" xfId="0">
      <alignment vertical="center"/>
    </xf>
    <xf applyAlignment="true" applyBorder="false" applyFill="false" applyFont="true" applyNumberFormat="true" applyProtection="false" borderId="18" fillId="0" fontId="2" numFmtId="169" xfId="0">
      <alignment vertical="center"/>
    </xf>
    <xf applyAlignment="true" applyBorder="false" applyFill="false" applyFont="true" applyNumberFormat="false" applyProtection="false" borderId="19" fillId="0" fontId="2" numFmtId="0" xfId="0">
      <alignment horizontal="left" vertical="center"/>
    </xf>
    <xf applyAlignment="true" applyBorder="false" applyFill="false" applyFont="true" applyNumberFormat="true" applyProtection="false" borderId="20" fillId="0" fontId="2" numFmtId="170" xfId="0">
      <alignment vertical="center" wrapText="true"/>
    </xf>
    <xf applyAlignment="true" applyBorder="false" applyFill="false" applyFont="true" applyNumberFormat="true" applyProtection="false" borderId="21" fillId="0" fontId="1" numFmtId="171" xfId="0">
      <alignment vertical="center" wrapText="true"/>
    </xf>
    <xf applyAlignment="true" applyBorder="false" applyFill="false" applyFont="true" applyNumberFormat="false" applyProtection="false" borderId="22" fillId="0" fontId="6" numFmtId="0" xfId="0">
      <alignment vertical="center"/>
    </xf>
    <xf applyAlignment="true" applyBorder="false" applyFill="false" applyFont="true" applyNumberFormat="false" applyProtection="false" borderId="23" fillId="0" fontId="5" numFmtId="0" xfId="0">
      <alignment vertical="center" wrapText="true"/>
    </xf>
    <xf applyAlignment="true" applyBorder="false" applyFill="true" applyFont="true" applyNumberFormat="true" applyProtection="false" borderId="24" fillId="5" fontId="7" numFmtId="172" xfId="0">
      <alignment vertical="center" wrapText="true"/>
    </xf>
    <xf applyAlignment="true" applyBorder="false" applyFill="false" applyFont="true" applyNumberFormat="true" applyProtection="false" borderId="25" fillId="0" fontId="1" numFmtId="173" xfId="0">
      <alignment vertical="center" wrapText="true"/>
    </xf>
    <xf applyAlignment="true" applyBorder="false" applyFill="false" applyFont="true" applyNumberFormat="true" applyProtection="false" borderId="26" fillId="0" fontId="6" numFmtId="174" xfId="0">
      <alignment vertical="center"/>
    </xf>
    <xf applyAlignment="true" applyBorder="false" applyFill="true" applyFont="true" applyNumberFormat="true" applyProtection="false" borderId="27" fillId="6" fontId="1" numFmtId="175" xfId="0">
      <alignment vertical="center"/>
    </xf>
    <xf applyAlignment="true" applyBorder="false" applyFill="true" applyFont="true" applyNumberFormat="false" applyProtection="false" borderId="28" fillId="7" fontId="1" numFmtId="0" xfId="0">
      <alignment horizontal="left" vertical="center"/>
    </xf>
    <xf applyAlignment="true" applyBorder="false" applyFill="true" applyFont="true" applyNumberFormat="true" applyProtection="false" borderId="29" fillId="8" fontId="1" numFmtId="176" xfId="0">
      <alignment vertical="center"/>
    </xf>
    <xf applyAlignment="true" applyBorder="false" applyFill="false" applyFont="true" applyNumberFormat="true" applyProtection="false" borderId="30" fillId="0" fontId="7" numFmtId="177" xfId="0">
      <alignment vertical="center" wrapText="true"/>
    </xf>
    <xf applyAlignment="true" applyBorder="false" applyFill="false" applyFont="true" applyNumberFormat="false" applyProtection="false" borderId="31" fillId="0" fontId="7" numFmtId="0" xfId="0">
      <alignment vertical="center" wrapText="true"/>
    </xf>
    <xf applyAlignment="true" applyBorder="false" applyFill="false" applyFont="true" applyNumberFormat="false" applyProtection="false" borderId="32" fillId="0" fontId="6" numFmtId="0" xfId="0">
      <alignment horizontal="left" vertical="bottom"/>
    </xf>
    <xf applyAlignment="true" applyBorder="false" applyFill="false" applyFont="true" applyNumberFormat="false" applyProtection="false" borderId="33" fillId="0" fontId="6" numFmtId="0" xfId="0">
      <alignment horizontal="center" vertical="center"/>
    </xf>
    <xf applyAlignment="true" applyBorder="false" applyFill="false" applyFont="true" applyNumberFormat="false" applyProtection="false" borderId="34" fillId="0" fontId="8" numFmtId="0" xfId="0">
      <alignment vertical="bottom"/>
    </xf>
    <xf applyAlignment="true" applyBorder="false" applyFill="true" applyFont="true" applyNumberFormat="false" applyProtection="false" borderId="35" fillId="9" fontId="9" numFmtId="0" xfId="0">
      <alignment horizontal="center" vertical="center"/>
    </xf>
  </cellXfs>
  <cellStyles count="1">
    <cellStyle builtinId="0" name="Normal" xfId="0"/>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arget="styles.xml" Type="http://schemas.openxmlformats.org/officeDocument/2006/relationships/styles"></Relationship><Relationship Id="rId2" Target="theme/theme1.xml" Type="http://schemas.openxmlformats.org/officeDocument/2006/relationships/theme"></Relationship><Relationship Id="rId4" Target="sharedStrings.xml" Type="http://schemas.openxmlformats.org/officeDocument/2006/relationships/sharedStrings"></Relationship><Relationship Id="rId5" Target="worksheets/sheet2.xml" Type="http://schemas.openxmlformats.org/officeDocument/2006/relationships/worksheet"></Relationship><Relationship Id="rId6" Target="worksheets/sheet3.xml" Type="http://schemas.openxmlformats.org/officeDocument/2006/relationships/worksheet"></Relationship><Relationship Id="rId7" Target="worksheets/sheet4.xml" Type="http://schemas.openxmlformats.org/officeDocument/2006/relationships/worksheet"></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2.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tabSelected="true" workbookViewId="0">
      <pane state="frozen" topLeftCell="C2" xSplit="2" ySplit="1"/>
    </sheetView>
  </sheetViews>
  <sheetFormatPr defaultColWidth="14" defaultRowHeight="19"/>
  <cols>
    <col collapsed="false" customWidth="true" hidden="false" max="1" min="1" style="0" width="11"/>
    <col collapsed="false" customWidth="true" hidden="false" max="2" min="2" style="0" width="7"/>
    <col collapsed="false" customWidth="true" hidden="false" max="3" min="3" style="0" width="8"/>
    <col collapsed="false" customWidth="true" hidden="false" max="4" min="4" style="0" width="8"/>
    <col collapsed="false" customWidth="true" hidden="false" max="5" min="5" style="0" width="10"/>
    <col collapsed="false" customWidth="true" hidden="false" max="6" min="6" style="0" width="8"/>
    <col collapsed="false" customWidth="true" hidden="false" max="7" min="7" style="0" width="19"/>
    <col collapsed="false" customWidth="true" hidden="false" max="8" min="8" style="0" width="9"/>
    <col collapsed="false" customWidth="true" hidden="false" max="9" min="9" style="0" width="9"/>
    <col collapsed="false" customWidth="true" hidden="false" max="10" min="10" style="0" width="15"/>
    <col collapsed="false" customWidth="true" hidden="false" max="11" min="11" style="0" width="9"/>
    <col collapsed="false" customWidth="true" hidden="false" max="12" min="12" style="0" width="6"/>
    <col collapsed="false" customWidth="true" hidden="false" max="13" min="13" style="0" width="7"/>
    <col collapsed="false" customWidth="true" hidden="false" max="14" min="14" style="0" width="16"/>
    <col collapsed="false" customWidth="true" hidden="false" max="15" min="15" style="0" width="13"/>
    <col collapsed="false" customWidth="true" hidden="false" max="16" min="16" style="0" width="12"/>
    <col collapsed="false" customWidth="true" hidden="false" max="17" min="17" style="0" width="13"/>
    <col collapsed="false" customWidth="true" hidden="false" max="18" min="18" style="0" width="14"/>
    <col collapsed="false" customWidth="true" hidden="false" max="19" min="19" style="0" width="14"/>
    <col collapsed="false" customWidth="true" hidden="false" max="20" min="20" style="0" width="16"/>
    <col collapsed="false" customWidth="true" hidden="false" max="21" min="21" style="0" width="17"/>
    <col collapsed="false" customWidth="true" hidden="false" max="22" min="22" style="0" width="19"/>
    <col collapsed="false" customWidth="true" hidden="false" max="23" min="23" style="0" width="19"/>
    <col collapsed="false" customWidth="true" hidden="false" max="24" min="24" style="0" width="19"/>
    <col collapsed="false" customWidth="true" hidden="false" max="25" min="25" style="0" width="19"/>
    <col collapsed="false" customWidth="true" hidden="false" max="26" min="26" style="0" width="19"/>
    <col collapsed="false" customWidth="true" hidden="false" max="27" min="27" style="0" width="19"/>
    <col collapsed="false" customWidth="true" hidden="false" max="28" min="28" style="0" width="19"/>
    <col collapsed="false" customWidth="true" hidden="false" max="29" min="29" style="0" width="19"/>
    <col collapsed="false" customWidth="true" hidden="false" max="30" min="30" style="0" width="16"/>
    <col collapsed="false" customWidth="true" hidden="false" max="31" min="31" style="0" width="17"/>
    <col collapsed="false" customWidth="true" hidden="false" max="32" min="32" style="0" width="17"/>
    <col collapsed="false" customWidth="true" hidden="false" max="33" min="33" style="0" width="30"/>
    <col collapsed="false" customWidth="true" hidden="false" max="34" min="34" style="0" width="8"/>
    <col collapsed="false" customWidth="true" hidden="true" max="34" min="34" style="0" width="8"/>
    <col collapsed="false" customWidth="true" hidden="false" max="35" min="35" style="0" width="31"/>
    <col collapsed="false" customWidth="true" hidden="false" max="36" min="36" style="0" width="31"/>
    <col collapsed="false" customWidth="true" hidden="false" max="37" min="37" style="0" width="30"/>
    <col collapsed="false" customWidth="true" hidden="false" max="38" min="38" style="0" width="28"/>
    <col collapsed="false" customWidth="true" hidden="false" max="39" min="39" style="0" width="31"/>
    <col collapsed="false" customWidth="true" hidden="false" max="40" min="40" style="0" width="32"/>
    <col collapsed="false" customWidth="true" hidden="false" max="41" min="41" style="0" width="66"/>
  </cols>
  <sheetData>
    <row customHeight="true" ht="42" r="1">
      <c r="A1" s="6" t="str">
        <v>会员卡号</v>
      </c>
      <c r="B1" s="6" t="str">
        <v>会员姓名</v>
      </c>
      <c r="C1" s="6" t="str">
        <v>客人（新/老）</v>
      </c>
      <c r="D1" s="6" t="str">
        <v>进店渠道（老客不用写 新客写一下）</v>
      </c>
      <c r="E1" s="19" t="str">
        <v>是否成交（成交1/没成交0）</v>
      </c>
      <c r="F1" s="19" t="str">
        <v>成交金额</v>
      </c>
      <c r="G1" s="6" t="str">
        <v>门店</v>
      </c>
      <c r="H1" s="6" t="str">
        <v>员工编号</v>
      </c>
      <c r="I1" s="6" t="str">
        <v>员工姓名</v>
      </c>
      <c r="J1" s="6" t="str">
        <v>刁姐评价</v>
      </c>
      <c r="K1" s="6" t="str">
        <v>服务日期</v>
      </c>
      <c r="L1" s="6" t="str">
        <v>开始时间</v>
      </c>
      <c r="M1" s="6" t="str">
        <v>结束时间</v>
      </c>
      <c r="N1" s="16" t="str">
        <v>进房间前的语音转文字1</v>
      </c>
      <c r="O1" s="16" t="str">
        <v>进房间前的音频1</v>
      </c>
      <c r="P1" s="16" t="str">
        <v>进房间前的语音转文字2</v>
      </c>
      <c r="Q1" s="16" t="str">
        <v>进房间前的语音音频2</v>
      </c>
      <c r="R1" s="16" t="str">
        <v>进房间前的语音转文字3</v>
      </c>
      <c r="S1" s="16" t="str">
        <v>进房间前的语音音频3</v>
      </c>
      <c r="T1" s="16" t="str">
        <v>中途到房间里提供情绪价值的语音转文字1</v>
      </c>
      <c r="U1" s="16" t="str">
        <v>中途到房间里提供情绪价值的语音音频1</v>
      </c>
      <c r="V1" s="16" t="str">
        <v>中途到房间里提供情绪价值的语音转文字2</v>
      </c>
      <c r="W1" s="16" t="str">
        <v>中途到房间里提供情绪价值的音频2</v>
      </c>
      <c r="X1" s="16" t="str">
        <v>中途到房间里提供情绪价值的语音转文字3</v>
      </c>
      <c r="Y1" s="16" t="str">
        <v>中途到房间里提供情绪价值的音频3</v>
      </c>
      <c r="Z1" s="16" t="str">
        <v>中途到房间里提供情绪价值的语音转文字4</v>
      </c>
      <c r="AA1" s="16" t="str">
        <v>中途到房间里提供情绪价值的音频4</v>
      </c>
      <c r="AB1" s="16" t="str">
        <v>中途到房间里提供情绪价值的语音转文字5</v>
      </c>
      <c r="AC1" s="16" t="str">
        <v>中途到房间里提供情绪价值的音频5</v>
      </c>
      <c r="AD1" s="16" t="str">
        <v>从房间出来的语音转文字1</v>
      </c>
      <c r="AE1" s="16" t="str">
        <v>从房间出来的语音音频1</v>
      </c>
      <c r="AF1" s="16" t="str">
        <v>从房间出来的语音转文字2</v>
      </c>
      <c r="AG1" s="6" t="str">
        <v>从房间出来的语音音频2</v>
      </c>
      <c r="AH1" s="6" t="str">
        <v>接诊质量评分</v>
      </c>
      <c r="AI1" s="6" t="str">
        <v>接诊质量评分文字</v>
      </c>
      <c r="AJ1" s="6" t="str">
        <v>综合接诊质量评分文字</v>
      </c>
      <c r="AK1" s="6" t="str">
        <v>客户画像标签</v>
      </c>
      <c r="AL1" s="6" t="str">
        <v>未成交分析</v>
      </c>
      <c r="AM1" s="6" t="str">
        <v>成交分析</v>
      </c>
      <c r="AN1" s="6" t="str">
        <v>下一步行动建议</v>
      </c>
      <c r="AO1" s="6" t="str">
        <v>AI总结</v>
      </c>
    </row>
    <row customHeight="true" ht="27" r="2">
      <c r="A2" s="6">
        <v>260405006003005</v>
      </c>
      <c r="B2" s="6" t="str">
        <v>王女士</v>
      </c>
      <c r="C2" s="6" t="str">
        <v>新</v>
      </c>
      <c r="D2" s="1" t="str">
        <v>抖音</v>
      </c>
      <c r="E2" s="19">
        <v>0</v>
      </c>
      <c r="F2" s="15"/>
      <c r="G2" s="6" t="str">
        <v>006003FY成都西财店</v>
      </c>
      <c r="H2" s="6">
        <v>6003003</v>
      </c>
      <c r="I2" s="6" t="str">
        <v>邓学琴</v>
      </c>
      <c r="J2" s="6" t="str">
        <v>学琴的新顾客未成交流程首先销售的语速、节奏都很不错、整体流程顾客的接待服务项目介绍都很完整、但是没有找到顾客核心痛点需求、比如健身乳酸代谢拒绝肌肉酸痛相关解决方案、顾客问瑶浴没有问顾客对项目的目的直接介绍产品就会很啰嗦把产品从头到尾介绍、顾客介绍卡项目一没有确认本次效果满意度二没有找到需求规划机会三就是没有预算的询问导致就是卖活动、顾客说对比看是满足情绪价值还是专业需求、说明我们没有在这两块给顾客呈现、单纯在介绍产品项目活动所以导致顾客没有成交无法拒绝的四大理由：为啥要买？为啥现在买？为啥是这个价格？和其他机构区别？这不解决肯定难成交</v>
      </c>
      <c r="K2" s="17">
        <v>46117</v>
      </c>
      <c r="L2" s="20">
        <v>0.686111111111111</v>
      </c>
      <c r="M2" s="20">
        <v>0.747222222222222</v>
      </c>
      <c r="N2" s="16" t="str">
        <v>开始时间：00:00:00
null：之后有团购吗？对我帮你验一下了。然后我在那边附近，是不是啊？
结束时间：00:00:06
开始时间：00:00:08
null：我就说你的脸怎么这么红？我刚下课。
结束时间：00:00:11
开始时间：00:00:12
null：刚就走步走过来哦。
结束时间：00:00:15
开始时间：00:00:15
null：确实很近。
结束时间：00:00:16
开始时间：00:00:16
null：我在哪儿查看的订单？
结束时间：00:00:18
开始时间：00:00:18
null：你是在哪上面看的？
结束时间：00:00:20
开始时间：00:00:20
null：抖音上，然后这我的订单。
结束时间：00:00:23
开始时间：00:00:24
null：哦哦，这个试试用，嗯，是的，我帮你验一下。
结束时间：00:00:30
开始时间：00:00:34
null：好，谢谢。
结束时间：00:00:34
开始时间：00:00:36
null：我们也还有全脸补水啊，有的有的，只是面部的吧？啊，面部。
结束时间：00:00:41
开始时间：00:00:41
null：然后今天我身体的是的是的。
结束时间：00:00:44
开始时间：00:00:46
null：嗯嗯，可以的。
结束时间：00:00:48
开始时间：00:00:49
null：因为这就好方便健身在这儿的嘛。
结束时间：00:00:52
开始时间：00:00:52
null：嗯是，然后我们今天这个也是非常荣幸的邀请您，就是到这边来感受我们的身体项目。我们在全国的话，一共是放了8000份200块钱的补贴。
结束时间：00:01:05
开始时间：00:01:06
null：所以你们99块钱，然后可以就是呃接触到我们这个品牌，然后整个服务流程都是已经买过单，没有任何隐形的消费，然后没有任何额外的费用啊，今天身体的话一共是65，呃60分钟的手法时间。
结束时间：00:01:22
开始时间：00:01:22
null：您看重点的话，想在哪个部位中给你去加强呢？
结束时间：00:01:26
开始时间：00:01:26
null：背嗯有点手部背部。
结束时间：00:01:29
开始时间：00:01:29
null：哎肩部四头部还有腿。
结束时间：00:01:32
开始时间：00:01:33
null：呃，背吧，因为腿前两天做的足疗。
结束时间：00:01:36
开始时间：00:01:36
null：嗯，了解就是它一共的时间是一个小时，反正你过程当中按到的呃时候，然后有酸胀痛的地方，你也可以跟美容师说，然后让他帮您重点加强一下就可以了。然后我们在操作过程中需要用到一款精油，这款精油它是泰国皇室御用精油，叫曼丽撒泼拉，然后，闻起来，您觉得最好闻的味道就是最适合您身体当下的。
结束时间：00:02:05
开始时间：00:02:06
null：我们可以靠在靠垫上，闭上眼睛，哈，这样嗅觉的话会更灵敏。
结束时间：00:02:12
开始时间：00:02:13
null：呃，文5款精油结束之后，告诉我最喜欢哪一款，就可以第一款。
结束时间：00:02:20
开始时间：00:02:22
null：嘴巴吐起。
结束时间：00:02:23
开始时间：00:02:25
null：第二款。
结束时间：00:02:26
开始时间：00:02:27
null：这个地一款，好像第二款香茅吧。
结束时间：00:02:30
开始时间：00:02:30
null：嗯，是是有你说的那个，还有柠檬草，第三款。
结束时间：00:02:36
开始时间：00:02:41
null：第四款。
结束时间：00:02:42
开始时间：00:02:48
null：05块。
结束时间：00:02:48
开始时间：00:02:51
null：第4款好，每个人他的身体体质不一样。4包括同一款精油，每个人闻起来都不一样的。
结束时间：00:03:00
开始时间：00:03:00
null：然后第四款是天竺葵，天竺葵的话，它主要是呃一款就是极具女性魅力的精油。
结束时间：00:03:08
开始时间：00:03:08
null：我的那个沐浴液就是个是吧。
结束时间：00:03:11
开始时间：00:03:11
null：然后它也俗称小玫瑰，那说明你也是非常有女性魅力的，也不是然是吧。
结束时间：00:03:18
开始时间：00:03:18
null：我不太喜欢香茅草的柠檬啊，然后。
结束时间：00:03:21
开始时间：00:03:21
null：迷迭香也不喜欢，嗯哇，太厉害了，基本上都闻出来了。然后，像每个人喜欢的是不一样的，它也代表着当下我们需要去注关注身体的哪一些方面啊。
结束时间：00:03:34
开始时间：00:03:34
null：然后，最近是在例假前后吗？还是我看嗯。
结束时间：00:03:39
开始时间：00:03:39
null：应该是排卵期了？
结束时间：00:03:41
开始时间：00:03:41
null：排卵期啊，就是如果说处于排卵期和例假前后，它激素水平波动不一样，然后那这款精油它主要就是调节我们的一个激素水平，还有类似。
结束时间：00:03:52
开始时间：00:03:52
null：分泌啊，这一块的啊，然后啊，那差不多。
结束时间：00:03:57
开始时间：00:03:57
null：然后像那今天就用天竺葵，然后给你操作啊，房间的音乐、灯光、空调温度，包括床上，它是可以调温的啊，还可以调那个升降。
结束时间：00:04:10
开始时间：00:04:10
null：所以说，有不合适的地方，您随时和我们小新老师说就可以，她也是我们这儿的一级美容师。
结束时间：00:04:16
开始时间：00:04:17
null：好啊，然后这边可以进房间。
结束时间：00:04:20</v>
      </c>
      <c r="O2" s="16"/>
      <c r="P2" s="16"/>
      <c r="Q2" s="16"/>
      <c r="R2" s="16"/>
      <c r="S2" s="16"/>
      <c r="T2" s="16"/>
      <c r="U2" s="16"/>
      <c r="V2" s="16"/>
      <c r="W2" s="16"/>
      <c r="X2" s="16"/>
      <c r="Y2" s="16"/>
      <c r="Z2" s="16"/>
      <c r="AA2" s="16"/>
      <c r="AB2" s="16"/>
      <c r="AC2" s="16"/>
      <c r="AD2" s="16" t="str">
        <v>开始时间：00:00:02
null：你好，哎，好的。
结束时间：00:00:05
开始时间：00:00:08
null：好，看来你一定是一个热爱生活的人。
结束时间：00:00:12
开始时间：00:00:13
null：随时可以记录一下。
结束时间：00:00:14
开始时间：00:00:16
null：对于咱们今天的整个服务流程，有没有什么意见可以跟我们提的？那我觉得挺好挺好。
结束时间：00:00:22
开始时间：00:00:22
null：后面啊，有没有想过就是偶尔或者阶段性的过来做一做身体护理？
结束时间：00:00:28
开始时间：00:00:28
null：嗯，是刚刚有说到瑶浴，瑶浴是呃什么样子的一个瑶浴的话，呃咱们家是中国瑶浴，就是纳入国家第二批非物质文化遗产的那个瑶浴，然后，我们是针对于就是啊，它还是区别于市面上很多瑶浴或藏浴。
结束时间：00:00:49
开始时间：00:00:49
null：然后，第1个，它最主要就是它的配方，嗯，配方的话是非物质文化遗产呃，由中国瑶浴对女性的体质私人定制的，就因为老人小孩儿还有男士女士其实他体质是不一样的，所以咱们家瑶浴主要是针对女性体质私人定制。
结束时间：00:01:07
开始时间：00:01:07
null：然后，它的流程的话，是三洗三泡，就呃，每一泡它有固定的时间，然后起来之后会有相应的手法，然后去做。
结束时间：00:01:17
开始时间：00:01:17
null：身体的排毒和疏通，然后它主要是针对体质调理，嗯，寒和湿是它最基本的一个呃就是呃功效。
结束时间：00:01:26
开始时间：00:01:26
null：然后我们针对女性的话，会会有几种药包可以去调，比如说入肝经的入肾经，还有入脾经嗯入那个心经入肺经，所以它是大方向，然后去调理呃每个人当下体质，然后需要改善的一些点，那我们怎么去判定这个体质是什么样呢？
结束时间：00:01:49
开始时间：00:01:50
null：就是通过第一次泡的过程中，第二泡起来，然后会有一个面诊，就是面部的诊断。然后通过面诊了解您近期您的身体情况，对，然后再哎搭配药包这样去调啊，阶段性的就是搭配药包换药包，然后这样去调的，对它会更有针对性。
结束时间：00:02:10
开始时间：00:02:10
null：然后同时它比吃中药的优点在于哪里哈，就是首先服。
结束时间：00:02:17
开始时间：00:02:17
null：不流程不一样嘛，因为吃中药它没有呃手法呀或者是服务的这个过程。
结束时间：00:02:22
开始时间：00:02:22
null：然后第二个就是吃中药呢，它需要通过肝肾去代谢多余的三分毒素。
结束时间：00:02:28
开始时间：00:02:29
null：我们都说是药三分毒，就是这三分那啊，泡浴的话，它是通过全身最大的器官皮肤透皮吸收，所以它不需要通过肝肾代谢，它也可以达到同样的调理身体的体质，所以其实它就是在放松SPA的情况下，达到调理身体体质的一个问题。
结束时间：00:02:51
开始时间：00:02:51
null：对，它就是这样子的，呃您是您是有听到谁说到了啊，其实像咱们的药浴的话，有20多年的历史了，就是我们这个品牌，然后有90%的客人都是因为摇浴留下来的。
结束时间：00:03:09
开始时间：00:03:09
null：嗯，您做完之后，其实您的您的这个地方脾胃区还是会有一点点火，如果说不是压的。
结束时间：00:03:17
开始时间：00:03:17
null：情况啊，那就最近脾胃区还是会有一点虚火，可以关注一下。
结束时间：00:03:23
开始时间：00:03:23
null：然后您看需不需要给你介绍一下新课的福利啊，你可以介绍一下，然后我我看一下，呃，就是课的内容是什么好的，我帮您看，我给您看一下。
结束时间：00:03:35
开始时间：00:03:42
null：然后，后期的话，您针对于身体会比较感兴趣，还是身体面膜都可以，我都随便先看看都可以哈。
结束时间：00:03:50
开始时间：00:03:50
null：然后，这是咱们家的那个会员卡充值的情况，比如说，1万块钱的话，它是享受7折，然后3万以上的全部都是5折。
结束时间：00:04:02
开始时间：00:04:02
null：因为咱们家最低的一个价格就是最大力度的折扣，就是5折。
结束时间：00:04:06
开始时间：00:04:07
null：然后，像您今天做的这个项目，如果按照会员疗程五折的情况下哈，它是299，你补贴200，就是充值刷卡的那种，对对对是的。然后呃，那您说的瑶浴在这个地方，就是那个充值，其实可以用在你家任何的项目里面的，是的是的，然后我们家的话是通用，全国通用，然后系统都是一个系统，然后这个呢，它就是嗯。
结束时间：00:04:37
开始时间：00:04:38
null：非遗文化，然后主要是几大功效的药包。嗯，然后呢，它它的它也是就是单人，然后去泡的熬的药包至少要熬半个小时以上，嗯，把他的药性完全熬出来。
结束时间：00:04:53
开始时间：00:04:53
null：然后客人做了那个药包之后也可以直接带走。
结束时间：00:04:56
开始时间：00:04:56
null：嗯，然后像通牌条不一样，主要是几种呃，有一个两个到5个的，只是价格不一样。
结束时间：00:05:05
开始时间：00:05:05
null：比如说像这个单次打折之后呢，它就是428，五折之后，如果说像十次的话，就是3280。
结束时间：00:05:14
开始时间：00:05:15
null：嗯对是呃啊三千五三千五百，按这个这个它是原价，然后跟充值的那个对对应的折扣，就比如说1万的情况下，他打七折的话就会高一点点，就差不多500块钱左右。
结束时间：00:05:31
开始时间：00:05:32
null：嗯，400多500的样子，然后像呃您的话，因为是新客首次到店，呃有两重福利是可以享受的，因为今天会有一个手工单，呃您是相对于是第一次过来，他会随手工单附带一个新客的福利，因为待会儿你要签字，然后嗯那新客有什么福利呢？
结束时间：00:05:54
开始时间：00:05:54
null：就是嗯第一个的情况下的话啊，首先新客充值老客的话，他1万就是7折，如果说以前来过，后面又没有了，然后再充的情况下啊，这种就是7折。
结束时间：00:06:06
开始时间：00:06:06
null：在新客第一次到店的情况下，就是如果说第一次愿意去相信，然后查呃就是就选择我们，我们也会给到最大的一个诚意，它相当于是1万块钱可以直接享受5折。
结束时间：00:06:19
开始时间：00:06:20
null：然后5折之后的话，再去做那个疗愈啊，或者面部，然后第二个新客的福利，他同享有一个就是进了咱们家呢，可能嗯，你要说啊一。
结束时间：00:06:32
开始时间：00:06:32
null：一个项目下十次，然后另外一个项目再下十次，可能一万块钱，他也就最多能赶受两个项目嘛。
结束时间：00:06:39
开始时间：00:06:39
null：然后，那新客的第二个福利就是他在这一万块钱的情况下，可以下一个5980的一个套餐。
结束时间：00:06:47
开始时间：00:06:47
null：这个套餐，它涵盖了六大我们的经典王牌项目，就是相当于五千九百八二十次有6个项目。
结束时间：00:06:55
开始时间：00:06:55
null：经典王牌项目，您可以任意选择啊，比如说瑶浴，比如说面部，还有今天的SPA，然后还有就是呃眼部，我给您看一下哈。
结束时间：00:07:06
开始时间：00:07:11
null：比如说面部的话，5这个5折之后就是398的，然后眼部的话，折扣是449。
结束时间：00:07:21
开始时间：00:07:22
null：嗯，然后还有一个热动力，就是改善身体的寒症淤症，然后进行局部的。
结束时间：00:07:29
开始时间：00:07:31
null：也被称为全球黑科技，然后它会有去痛消炎以及塑形的一个作用。
结束时间：00:07:37
开始时间：00:07:38
null：嗯，这个是它的四大功效，就是调理脏腑。
结束时间：00:07:43
开始时间：00:07:43
null：对，然后这个的话也是在套餐里面可以选择，这个单呃单次折扣是499。
结束时间：00:07:51
开始时间：00:07:51
null：对，相当于比如说如果充1万块钱的情况下，可以扣一个5980，那我可以做六个项目任意选择，比如说你喜欢哪一个项目呢？你可以稍微多选一点，然后也可以我20次哎我都想做成身体SPA也可以，因为呃这个啊就相当于双重的。
结束时间：00:08:11
开始时间：00:08:12
null：嗯对，一个是折扣上的降低，一个是新客可以享受的这个福利套餐，对，它会，其实这个套餐呢，它会比美团和大众的团购更划算，因为抖音上它只能使用一次哦啊一次补贴。
结束时间：00:08:26
开始时间：00:08:26
null：然后比如说瑶浴，他在啊美团大众第一次团购是298，然后呃第二次它就是428了，对，然后像面部的那个也是就是398。所以其实新客的这个福利会比团购上力度更大一点，对这个，然后同时的话，他选择也会更广，然后这个项目是团购上没有的。
结束时间：00:08:49
开始时间：00:08:49
null：哦，对对对，也是我们的经典王牌项目之一。
结束时间：00:08:54
开始时间：00:08:55
null：有了解诶。
结束时间：00:08:56
开始时间：00:08:57
null：然后您看要不要给你享受一个今天那个新课的福利？因为首次的话，它是自动绑定系统，我们都是全国联网，价格来说都是统一的。因为这个是给到客人最基本的安全保障。
结束时间：00:09:10
开始时间：00:09:11
null：我再看看吧，我再看看体验一下其他的项目，然后嗯，就哦，就是想多感受一下哈，其实呃，我想的是尽量给你保留新客的这个福利。
结束时间：00:09:24
开始时间：00:09:24
null：其实我刚开始想跟您说，然后我想的是你本身下次呃也说到时候感受一下面部嘛，对不对？
结束时间：00:09:32
开始时间：00:09:32
null：面部的话是可以这样子，就是作为新客首次来说，呃，第一个可能咱们直接拿1万块钱啊，好像也不太现实，因为有的对咱们家不太了解，因为我们家很多都是老客介绍新客过来，那这样的话可能信任度会更高一点。
结束时间：00:09:50
开始时间：00:09:51
null：但是咱们这个品牌做了20年的时间，哈，也是靠的口碑，然后我。
结束时间：00:09:55
开始时间：00:09:55
null：我建议您可以就是5980这种套餐，然后先享受到，然后正好是享受新客的这个福利套餐，同时保留就是一万块钱的新会员的一个折扣。
结束时间：00:10:08
开始时间：00:10:08
null：因为这样对您来说性价比是最最高的，相当于比如说，哎，我我做那个5980的各个项目都可以尝试一下，然后呢，我可以做完之后再补齐剩下的钱，然后享受5折的会员也可以，然后或者哎，我觉得呃，我做了之后，我不想再续也是OK的。
结束时间：00:10:30
开始时间：00:10:30
null：但是我们也有信心让你继续坚持在我们家做，因为我们家的话，一直以来你会发现我们也不怎么进房间，更重要的是给客人规划好之后，就一步一步然后进行调理就可以了。然后也不需要随时去打扰您休息。
结束时间：00:10:47
开始时间：00:10:47
null：然后第二点的话，就是在服务品质这一块，我们是一定有保障的。我们每周一早上不接待客人，就是每。
结束时间：00:10:55
开始时间：00:10:55
null：一周都是啊，用来给员工进行培训，专业和手法。
结束时间：00:11:00
开始时间：00:11:00
null：所以在咱们家，您不需要担心的是啊，我第一次做跟后面做的不一样，除了可能每个人美容师跟顾客之间磁场不一样啊，其他没有什么区别。然后，你也可以就是固定一个美容师，然后那久了之后，他会更了解您的面部或身体，这样每次加强他就不需要您主动说，然后他自己就帮您加强了。
结束时间：00:11:22
开始时间：00:11:22
null：我觉得这样性价比会更高，所以就是看您的顾虑是什么。如果我能帮到您的，我也可以帮您，还是再看一看吧。嗯，谢谢啊，没事，没事。
结束时间：00:11:34
开始时间：00:11:34
null：然后那我就给您签这个手工单。
结束时间：00:11:38
开始时间：00:11:38
null：好的，嗯，您是怎么想的嘛？您可以跟我说一下真实的想法，所以说先过来看一下，先体验一下，看看呃怎么样之类的，了解了解。
结束时间：00:11:50
开始时间：00:11:51
null：因为抖音上其实每天会刷到很多是是的，嗯。
结束时间：00:11:55
开始时间：00:11:56
null：所以您的想法是想再感受一下其他的项目，是我可以再看一看。
结束时间：00:12:01
开始时间：00:12:01
null：嗯，因为呃，它其实属于是生活非必须消费的一环，那所以说对于顾客来讲，他可能会多看一下，他有可能满足了情绪价值，有可能满足了其他的需求。
结束时间：00:12:15
开始时间：00:12:15
null：所以可能再看看可以了解的。
结束时间：00:12:19
开始时间：00:12:19
null：然后我这边的话，帮您签个手工单就OK了。您看这样行吗？
结束时间：00:12:24
开始时间：00:12:24
null：新客的福利我先依然帮您保留，然后你下次如果过来需要的话，我会给你讲可以。然后你待会儿加个店内的微信，也方便我们给您待会儿发售后信息。好的，然后，你如果说您后面想尝试泡药浴或做面部，因为刚来的时候听你想做面部嘛，然后你也可以还有另外一家，我因为也很很近嘛，我就看哪边时间合适啊嗯，好，然后您后期的话也可以直接通过微信跟我们预约，嗯，我看一下啊，然后我就先。
结束时间：00:12:55
开始时间：00:12:55
null：帮您保留嘛，备注一下，如果您感受了面部之后，你觉得还OK，然后这个新客福利依然有效。
结束时间：00:13:03
开始时间：00:13:15
null：对。
结束时间：00:13:16
开始时间：00:13:21
null：然后，就给你签个字，这是今天的手工单，我待会儿会给。虽然你签了，待会儿我给你备注一下，呃，保留下次做面部的到期时间。
结束时间：00:13:35
开始时间：00:13:37
null：我这边帮您加一个店内微信。对我们平时预约都是通过店内微信预约。
结束时间：00:13:44
开始时间：00:13:45
null：然后如果说你要泡瑶浴，呃，需要跟我们说要做瑶浴，我们好提前熬药啊。
结束时间：00:13:51
开始时间：00:13:55
null：您自己重点来说是想调身体的哪一块没有，就是呃，我可能就是因为健身的比较多。
结束时间：00:14:04
开始时间：00:14:04
null：所以有肌肉疲劳啊啊肌肉疲劳，嗯。
结束时间：00:14:10
开始时间：00:14:11
null：你健身的频率是比较高是吗？
结束时间：00:14:13
开始时间：00:14:14
null：对，相对来讲，嗯，其实还是蛮近的，这儿过来。
结束时间：00:14:18
开始时间：00:14:19
null：比较方便哈，嗯。
结束时间：00:14:21
开始时间：00:14:28
null：好的这边帮您添加好了。
结束时间：00:14:30
开始时间：00:14:34
null：然后，如果今天这个美容师你比较喜欢的话，后面预约你也可以直接预约他。
结束时间：00:14:39
开始时间：00:14:39
null：他叫小心，小心对心夷话的心，我也给写大众点评。
结束时间：00:14:46
开始时间：00:14:46
null：谢谢。
结束时间：00:14:47
开始时间：00:14:49
null：那啊，优姐，您可以帮我们拉个五星好不评，谢谢你，谢谢你。
结束时间：00:14:55
开始时间：00:14:56
null：然后如果说身边有朋友有需要的也可以呃给我们推荐一下。
结束时间：00:15:01
开始时间：00:15:01
null：然后现在抖音上呢，本身也在做福利推广嘛，所以说也可以通过抖音，然后直接团可以过来。
结束时间：00:15:08
开始时间：00:15:15
null：那您稍坐，休息一下，然后待会儿要拿鞋，喊我们一声就可以了。
结束时间：00:15:20
开始时间：00:15:20
null：谢谢，哎，您先坐。
结束时间：00:15:21</v>
      </c>
      <c r="AE2" s="16"/>
      <c r="AH2" s="6">
        <v>6.3</v>
      </c>
      <c r="AI2" s="16" t="str">
        <v>综合三次接诊评估，顾问在不同场景下展现了多样化的能力特点。整体而言，顾问在专业性与说服力方面表现最为稳定和突出，能够清晰阐述产品原理、功效及禁忌，并有效传达机构资质以建立信任。信息传达与表达力也表现良好，逻辑清晰，表达流畅。然而，客户洞察与倾听能力是普遍存在的短板，三次接诊均未能主动、深入地挖掘客户的深层需求和痛点，对话多以单向介绍或事务性沟通为主。成交引导与执行落地能力表现不稳定，虽有尝试但缺乏有效的闭环策略和应对客户犹豫的技巧。情绪引导与信任建立方面表现中等，能保持基本友好的服务态度，但在系统性展示专业背书和深度共情方面有待加强。建议顾问未来重点提升需求挖掘的主动性和技巧，并强化成交引导的闭环思维与个性化方案定制能力。
客户洞察与倾听能力 3.5
接待评价:
顾问未能有效挖掘客户需求。对话中顾问主要以介绍瑶浴和促销方案为主，缺乏对客户健身疲劳、具体调理诉求的深入提问。客户提到“肌肉疲劳”后，顾问仅简单确认频率，未进一步探索疼痛部位、持续时间、影响等深层痛点。整个对话开放性问题极少，多为封闭式确认或单向介绍，未体现需求挖掘的主动性。
改进建议:
提升需求挖掘的底层逻辑在于建立以客户为中心的倾听框架。未来可学习结构化提问技巧，如使用‘现状-影响-期望’模型，通过开放性问题引导客户表达深层困扰。训练重点应放在克制推销冲动，先全面了解客户背景、生活习惯、痛点细节及改善期望，再匹配方案。
评分项定义:
是否全面掌握医美知识，能清晰解释项目原理、产品对比及相关注意事项。同时，能否有效传递产品价值及长期收益，从而增强客户的信任和购买意愿。
专业性与说服力 8.5
接待评价:
顾问在专业性与说服力方面表现优秀。详细阐述了瑶浴的非遗背景、配方定制、三洗三泡流程、针对寒湿的功效、分经药包调理原理，并通过面诊说明个性化方案。对比了瑶浴与中药的优势（透皮吸收 vs 肝肾代谢），突出了安全性和体验价值。同时提及品牌20年历史、90%客户留存，有效构建了产品价值感和信任度。
改进建议:
专业知识的系统性掌握是基础。未来可进一步深化学习中医体质辨证与瑶浴药理结合的底层逻辑，以便更精准地解释药包与个体体质的匹配原理。同时可训练如何将专业术语转化为更生动的比喻或生活化场景，增强客户感知。
评分项定义:
是否全面掌握医美知识，能清晰解释项目原理、产品对比及相关注意事项。同时，能否有效传递产品价值及长期收益，从而增强客户的信任和购买意愿。
成交引导与执行落地 6
接待评价:
顾问有明确的成交引导动作，提供了新客充值折扣（1万享5折）、新客福利套餐（5980元20次6项目）等多种选择，并给出了“先享受5980套餐，保留5折会员资格”的具体建议。但在客户多次表示“再看看”、“先体验一下”后，未能有效处理犹豫，最终以保留福利、加微信结束，未促成明确成交。促销方案介绍详细，但未能与客户刚提及的“肌肉疲劳”需求强关联。
改进建议:
提升成交引导的底层逻辑在于将促销方案与客户个性化需求紧密绑定，并创造紧迫感或稀缺性。未来需学习如何识别客户犹豫的真实原因（如价格、效果、信任度），并针对性地提供解决方案，而非仅重复方案内容。训练重点在于倾听异议、探询顾虑、提供价值对点的限时激励。
评分项定义:
是否全面掌握医美知识，能清晰解释项目原理、产品对比及相关注意事项。同时，能否有效传递产品价值及长期收益，从而增强客户的信任和购买意愿。
情绪引导与信任建立 7.5
接待评价:
顾问在信任建立方面表现良好。全程语气平稳、专业，无急躁或不耐烦表现。主动提及品牌20年历史、非遗认证、90%客户留存、每周员工培训、服务品质保障、全国统一价格系统等，有效构建了机构专业度和可靠性。对客户“再看看”的回应表示理解，保持了尊重态度。但未主动提及医生/技师具体资质或展示真实案例。
改进建议:
信任建立的核心在于细节与证据。未来可系统学习如何展示机构资质的证明文件、医生/技师资历证书、真实客户案例（在合规前提下）的呈现技巧。训练重点在于将机构优势转化为可感知、可验证的具体证据，并自然融入对话。
评分项定义:
是否全面掌握医美知识，能清晰解释项目原理、产品对比及相关注意事项。同时，能否有效传递产品价值及长期收益，从而增强客户的信任和购买意愿。
信息传达与表达力 7.5
接待评价:
顾问在信息传达方面逻辑清晰，表达流畅。能够按步骤介绍服务流程（验券、介绍活动、询问重点部位、精油选择、介绍精油特点、说明房间设施），信息点（时间、费用、无隐形消费、精油名称功效、注意事项）传达基本全面。能将“天竺葵”与“女性魅力”进行通俗化关联，便于客户理解。
改进建议:
在现有良好基础上，进一步提升信息组织的结构性和策略性。可以学习如何将信息传达与客户需求挖掘更紧密地结合，例如在介绍每个环节时，更主动地关联客户之前表达的信息（如背部重点、排卵期），使表达更具针对性和说服力，而不仅仅是流程陈述。
评分项定义:
是否全面掌握医美知识，能清晰解释项目原理、产品对比及相关注意事项。同时，能否有效传递产品价值及长期收益，从而增强客户的信任和购买意愿。</v>
      </c>
      <c r="AJ2" s="16"/>
      <c r="AK2" s="16" t="str">
        <v>中医调理亚健康
中医调理亚健康
气血不足*4
月经紊乱*2
睡眠不佳*2
肩颈形态
肩颈形态需求
改善斜方肌*1
修复
修复需求
修复屏障*1
形体
形体需求
后背减脂*3
腿部减脂*3
改善身体皮肤松垮*2
改善骨盆前倾*1
手臂减脂*1
补水控油
补水控油需求
希望补水*1
敏感肌
敏感肌需求
改善炎症*5
</v>
      </c>
      <c r="AL2" s="16" t="str">
        <v>未成交的核心在于信任缺失与需求伪命题。顾客对服务效果的真实性存在根本疑虑，信任未能建立，而销售未能有效回应其对效果的核心关切。同时，顾客处于被动咨询状态，缺乏真实痛点，销售的单向信息传递无法激发其购买动机，导致兴趣不足、决策动力缺失。
问题归因
无真实需求(56%)
信任因素(44%)
顾客处于被动咨询状态，缺乏真实需求或痛点。销售单向传递产品信息，未能触及或激发其潜在需求，导致信息与顾客自身状况脱节，无法形成购买动机。;顾客对项目仅有浅层了解，缺乏真实痛点驱动，兴趣停留在泛泛层面。销售未能挖掘或创造其深层需求，导致顾客决策动力缺失，陷入观望。</v>
      </c>
      <c r="AM2" s="16"/>
      <c r="AN2" s="16"/>
      <c r="AO2" s="16" t="str">
        <v>1.客户档案住所未提及；皮肤状态有炎症；体质判断：易肌肉疲劳；目前核心痛点：肌肉疲劳、炎症；解决逻辑：非炎症期做菲欧曼提高免疫代谢。
2.美容经历有健身和足疗等非医疗保养习惯。
3.护肤习惯未提及。
4.医美经历客户做过菲欧曼项目，有赠送次数；就诊机构未具体提及；投入费用未提及。
5.核心诉求身体按摩需求在背、肩等部位；关注身体调理，缓解肌肉疲劳；医美核心诉求未明确，期望效果和产品倾向未提及。
6.销售种草方案推荐项目：瑶浴（频繁提及）、面部护理（多次提及）、身体SPA（提及）、眼部护理（提及）、热动力（提及）、全脸补水（提及）、身体精油按摩（多次提及）。
7.客户认可产品客户选择天竺葵精油，但未对医美项目方案表示明确认可。
8.最终报价方案基础报价99元体验，有200元补贴；会员充值折扣：1万享7折，3万以上5折；新客福利：5980套餐涵盖六大项目（如瑶浴、面部、SPA等）。
9.决策顾虑客户对项目效果和选择有顾虑，希望多体验；可能关注价格；未明确表达核心抗拒点或深层心理负担。
10.保养规划销售建议非炎症期做菲欧曼，并建议多擦精华、多喝水；建议从新客5980套餐开始尝试，逐步规划调理，保留会员折扣。
11.老带新信息未提及。</v>
      </c>
    </row>
    <row customHeight="true" ht="27" r="3">
      <c r="A3" s="6">
        <v>260405006006003</v>
      </c>
      <c r="B3" s="6" t="str">
        <v>王潇靖</v>
      </c>
      <c r="C3" s="6" t="str">
        <v>新</v>
      </c>
      <c r="D3" s="1" t="str">
        <v>抖音</v>
      </c>
      <c r="E3" s="19">
        <v>0</v>
      </c>
      <c r="F3" s="5"/>
      <c r="G3" s="6" t="str">
        <v>006006FY成都大悦城店</v>
      </c>
      <c r="H3" s="6">
        <v>600682</v>
      </c>
      <c r="I3" s="6" t="str">
        <v>唐书娟</v>
      </c>
      <c r="J3" s="6" t="str">
        <v>娟娟顾客、整个流程都很占主导、节奏紧凑、尤其是检测仪检测分析很好并且成功➕一个眼部项目、但是出来成交环节对于顾客效果的当次确认引导不足、对于卡项活动介绍比较多导顾客对于本身项目对于自己价值的影响就不足、和学琴那个顾客一样就是成交环节几个步骤确认效果、痛点我们的逻辑和解决思路的共识、然后才是我们二个的方案顾客选择后面才是成交或是成交的疑虑解答到反邀约回店、还有就是顾客明确拒绝后有点冷清了其实可以给顾客一些她皮肤解决方案的避坑建议等不能太快结束会有变脸的感觉、第四语速有点太快、还有就是顾客的话听不清楚文字也没转录出来</v>
      </c>
      <c r="K3" s="17">
        <v>46117</v>
      </c>
      <c r="L3" s="18">
        <v>0.467361111111111</v>
      </c>
      <c r="M3" s="20">
        <v>0.572222222222222</v>
      </c>
      <c r="N3" s="16" t="str">
        <v>开始时间：00:00:01
null：请问一下哪位是做那个奶呢？做面膜做面部吧，然后在你这边是做身体哈，可以的。那我给你先，我们先给你先把那个精油选了哈，我是一个那个项目经理人菲菲。
结束时间：00:00:34
开始时间：00:00:34
null：然后因为您第一次来，然后我们会花大概5~10分钟的时间给您简单分享一下，就是呃这个品牌，然后它是怎么做的，然后呢，它呃就是整个流程是什么样子的，我给你简单分享一下哈。然先试身体，然后面部的话，待会儿会通过皮测检测一下，然后怎么样去给您调那个方案给您做。
结束时间：00:00:53
开始时间：00:00:53
null：然后呃这个身体的话，我们家的话，这个身体它是它用的是泰国曼提尔进口的精油去给您操作的。
结束时间：00:01:00
开始时间：00:01:00
null：然后今天做一个这个身体的话，也是我们家的一个王牌。
结束时间：00:01:03
开始时间：00:01:03
null：那首先，我们在成都的话，有5家直营门店，然后都是呃就是整体的话，都是一卡通用的。毕竟今天这这这家店哈，也是我们的一个旗舰店。就是这家店的话，我们老板都还是花了几年的一个装修时间，就是我们很注重客人，你们的第一的一个体验感，还有就是一个效果的一个交付，说待会儿在服务您的过程中，如果有什么意见和建议的话，就可以跟我们提，以便我们更好的成长。
结束时间：00:01:26
开始时间：00:01:27
null：然后，我们今天给您做的这个身体项目呢，它是一个小时的时长。
结束时间：00:01:31
开始时间：00:01:31
null：那么它是做我们后腿后背还有我们的头以及我们的一个手部。然后去给您做的那这个精油的话，它也是进口的一个精油，呃，它可以很好的就是第一帮我们身体起到一个疏通的作用。
结束时间：00:01:42
开始时间：00:01:43
null：第二呢，我们在力度的同时呢，待会可以让我美容师就是问一下你们如果需要重啊，需要清列腺，我们都随时的一个调整。
结束时间：00:01:49
开始时间：00:01:50
null：那这个精油的话，它有呃5款，然后我们选择其中的一款来给您操作就可以了。那这5款呢，待会儿小姐姐可以通过它的，第一是味道，然后第二是它的一个。
结束时间：00:02:00
开始时间：00:02:00
null：一个作用，然后来选择一款给您操作，然后我就给您先说一下它的作用。哈，那第一个的话，是我们的一个薰衣草。
结束时间：00:02:07
开始时间：00:02:07
null：那薰衣草这个精油的话，它也是比较百搭的一个精油。
结束时间：00:02:11
开始时间：00:02:11
null：呃，这个精油的话，它第一是针对我们嗯，就是神经系统这个板块，它可以做到一个疗愈。那比如说，我这段时间可能觉得第一日是不是睡眠不是特别好啊，或者是情绪呃就是比较累比较乏，然后事情比较多，那么我们就可以用薰衣草这个精油，它可以助眠，然后呢调节我们的一个神经，让我们更好的放松。
结束时间：00:02:32
开始时间：00:02:32
null：然后这个的话，是我们的一个迷迭香。
结束时间：00:02:34
开始时间：00:02:34
null：迷迭香的话，主要就是针对我们上交呼吸系统的，它可以畅通我们的一个呼吸道。
结束时间：00:02:39
开始时间：00:02:39
null：那我们喉咙这个板块，如果平时有呃喉咙比较干比较燥或者觉得不舒服，还有就是上焦，就肩膀这个板块比较容易淤堵的那我们就会用鼻迭香这个精油，然后去给我们进行一个疏通。
结束时间：00:02:52
开始时间：00:02:52
null：那天竺葵的话，就是针对我们女性生殖内分泌系统的，那它可以很好的调节我们整个身体的一个循环代谢。
结束时间：00:03:00
开始时间：00:03:00
null：内分泌这个板块也是我们荷尔蒙的调节剂，那像我们的柠檬和我们就是葡萄籽葡萄柚这个两个精油呢，它是偏就是果香性的精油，会偏甜一点。那么它们呢，着重就是针对我们脾胃循环和我们一个代谢系统的那，它可以制持什么呢？比如说我们淋巴的循环代谢以及我们整个呃身体的一个代谢排毒，那它都是可以的，代谢下肢的一个水肿，它都是可以的。
结束时间：00:03:25
开始时间：00:03:25
null：那这就我们这边闻一下，选的一款。
结束时间：00:03:27
开始时间：00:03:30
null：平时做SPA做的多不多？
结束时间：00:03:31
开始时间：00:03:32
null：不多，平常的话是按摩多按摩多一些吧。那10 SPA的话，可能它就会更舒适一些。
结束时间：00:03:38
开始时间：00:03:38
null：但啊，SPA的话，它还是比较舒适的。
结束时间：00:03:41
开始时间：00:03:42
null：嗯。
结束时间：00:03:43
开始时间：00:03:48
null：嘿嘿，嗯。
结束时间：00:03:50
开始时间：00:03:52
null：嗯。
结束时间：00:03:52
开始时间：00:03:55
null：还可以啊，嗯嗯，那就要这个吧。好的，葡萄籽的呃SPA的话呢，还是比较舒适一些，就是就是我们会根据您的整个身体的一个经络，然后去给你按，刚好这也是春天嘛，春季的话，它主要就是生发的一个季节，就养肝排毒的。那所以说我们家的手法的话，是先从腿部给你疏通，腿部疏通了过后，再去做你的一个背部，因为您所有的寒湿，包括您的经络的代谢以及淤堵，它都是从下往上的。就是我们把腿给你疏通了过后呢，再去给你疏通背部，效果就会更好。
结束时间：00:04:26
开始时间：00:04:26
null：刚好呢，整个背部哈，它是属于阳面，就是什么呢？这是阳面，这是阴面，任脉和任脉和督脉一个那么这个阳面的话，我们就刚好全行给你疏通了，全部给你疏通了。那刚好背面的话，也是有你那个肝胆经，所以说这个季节的话，做身体的话，其实对你身体特别好，就是您的宣泄因会发现春天啊，容易犯困，容易不舒服，还有就是容易过敏。
结束时间：00:04:47
开始时间：00:04:47
null：其实就是因为肝主宣泄的一个季节，那肝的话，它也是排毒的，所以待会儿的话，我们也会跟。
结束时间：00:04:52
开始时间：00:04:52
null：根据您的身体情况，一人一方案。
结束时间：00:04:54
开始时间：00:04:54
null：如果可能会着重，如果是觉得你哪个地方堵，我们美疗师他们都是小管家，都会根据您去加强，然后你的肩膀那些也会着重调整。因为我们家的话，就是主要就是做的一个呃服务和一个效果的交付，所以说，第一次来会说的多一些。这样子的话，要想要就是把您的效果交付的更好。
结束时间：00:05:11
开始时间：00:05:12
null：嗯然后小姐我们你说皮肤的话，第一点我们解释一下，嗯，因为今天没化妆啊小姐，因为我经常早上都是在考试他们的这个手法，所以说就就没有那个，因为我们经常呃那个就一般就是每个星期哈都会走访的一个场，但是。
结束时间：00:05:27
开始时间：00:05:30
null：说一下哈，送那个呃眼皮。
结束时间：00:05:38
开始时间：00:05:43
null：对啊，你好嘞。
结束时间：00:05:45
开始时间：00:06:01
null：哦。
结束时间：00:06:01
开始时间：00:06:01
null：王小姐王小姐。
结束时间：00:06:07
开始时间：00:06:08
null：小小，哦，小。
结束时间：00:06:11
开始时间：00:06:20
null：第二个。
结束时间：00:06:21
开始时间：00:06:25
null：哦，这个好的，姐姐，电话号码啊，4807480788718，嗯，30，你199595嘞，嗯。
结束时间：00:06:39
开始时间：00:06:39
null：95。
结束时间：00:06:40
开始时间：00:06:43
null：就果哦，今年31了，绝几号？
结束时间：00:06:46
开始时间：00:06:48
null：因我们两个眼天几号？那小我厉害不？我今天一了不能猜那个。
结束时间：00:07:01
开始时间：00:07:02
null：还没满吗？
结束时间：00:07:03
开始时间：00:07:04
null：啊，我说应该才把20呃3那个嗯啊，也就我们这个3D的一个检测仪的话，它非常的精准，大概就是几十秒的时间。
结束时间：00:07:12
开始时间：00:07:13
null：那么我们待会儿下巴的位置放在这个地方直接可以消了毒的，那么它可以针对我们就是肤色肤色不灵，然后下维度的去匀看整个面部的情况。
结束时间：00:07:22
开始时间：00:07:22
null：那我们检测了过后呢，我们家都是一人一方私人定制的方式去给您做全面的一个管理。
结束时间：00:07:28
开始时间：00:07:28
null：那检测出来过后，我会根据您的皮肤的导向去给您做整个面部产品和仪器的走向。这样子的话，更精准的护肤效果也会达到更好。嗯嗯。
结束时间：00:07:38
开始时间：00:07:40
null：平时做面膜，那些做的多不多？清洁呀，补水那些也不多，也不多啊。那可以坚持做一下。
结束时间：00:07:46
开始时间：00:07:46
null：其实，呃，做会清洁啦，对皮肤还是比较好的，嗯。
结束时间：00:07:49
开始时间：00:07:51
null：嗯。
结束时间：00:07:52
开始时间：00:07:54
null：我给你那个头发，这下再更清楚一些，那我还是比较方便的，嗯。
结束时间：00:08:01
开始时间：00:08:02
null：你们是在地面上的吗？
结束时间：00:08:03
开始时间：00:08:03
null：哦，没有哦，好好。
结束时间：00:08:07
开始时间：00:08:25
null：早上应该才起来吧，我就放上面，上面眼睛闭着啊。嗯，开始啊，我们开始了哈。嗯，然后眼睛闭着哈。如果好的话，我们会给你说的。
结束时间：00:08:38
开始时间：00:08:48
null：开始了哈，不要动哈。
结束时间：00:08:49
开始时间：00:09:45
null：好了，嗯，我们看一下皮肤的整个状态啊，嗯。
结束时间：00:09:50
开始时间：00:10:02
null：现在是好完美。
结束时间：00:10:03
开始时间：00:10:03
null：有时。
结束时间：00:10:04
开始时间：00:10:08
null：的就是你现在是可以，我觉得还是很挺不错的呀。
结束时间：00:10:14
开始时间：00:10:15
null：还是可以，可以，已经很完美了。太瘦了也不好看。
结束时间：00:10:19
开始时间：00:10:19
null：现在这个曲线是很完美的。
结束时间：00:10:21
开始时间：00:10:27
null：其实就是防晒的话，也没有坚持擦，平时没有啊。
结束时间：00:10:31
开始时间：00:10:39
null：它这个呢会稍微久一些，因为它总共有13张图，那我们给您看的话，今天主要就是看三张图，一个面部的水分，因为是比较年轻嘛，我们看皮肤的水分，第二是看皮肤毛孔的一个淤堵，就是呃能不能吸收进去东西啊，代谢出来东西。第二的话就是看皮肤的一个呃敏感度和射程，您的皮肤应该还是比较健康的不不是敏感肌吧，应该嗯不敏感是干啊干肯定是会有一些，因为我看你的皮肤应该也不咋敏感，很干嗯很干。那我们姐来分享一下哈，嗯，那这个的话，先看我们皮肤的一个水分，那您看正常的话，其实我们面部的话，蓝色区域这个板块的话，皮肤的水分会好一些，但我们面部的话，基本就蓝色区域都很少，几乎没有，那整个都是黄色区域，还有就是红点。
结束时间：00:11:27
开始时间：00:11:27
null：那说明我们整个皮肤其实是缺水的话，会有一点就是整个面颊哈是有点严重缺水，然后应该自己应该也会觉得有的时候会有一些干是吧，呃平时呃容不容易就是熬夜啊那些。
结束时间：00:11:39
开始时间：00:11:39
null：嗯，熬的很哈对的那就是我刚刚为啥会问你有没有擦防晒呢？您的皮肤的话，我一看的话，就是防晒会擦的少一些。
结束时间：00:11:47
开始时间：00:11:47
null：然后它光合作用进去后，它皮肤也会干。
结束时间：00:11:49
开始时间：00:11:50
null：你看，整够熬夜这个板块的话，就是我看你的眼睛哈眼周的循环，平时有没有眼睛干涩啊，那些干涩痒干或者是觉胀还好，就是有是疲惫啦，累这个有点很疲惫啊，是吧？嗯，为啥？因为您的眼睛的话，其实整个面部来说的话，干是您的第一需求。第二的话，就是您的眼睛了。然后，你有两只眼睛，基本上有一只眼睛非常严，就是比较严重一点，就是觉得很疲惫，就是睁眼睛会就觉得很酸痛啊，或者睁久了觉得很不舒服那种感觉。
结束时间：00:12:20
开始时间：00:12:20
null：所以，你看您的眼睛其实也是您的一个刚需，就是眼睛这个板块其实也是刚需，那我们整个面部的话，肯定着重的话，今天需要去给你深层的一个补水，因为整个面颊还有整个。
结束时间：00:12:31
开始时间：00:12:32
null：T恤哈都稍微嗯很干，我们看一下这的毛孔哈，你看下姐姐嗯有没有看到这些突出物嗯，看到没看到这些啊，这些对你看很多哈。然后我们正常呢，这个呢就是看我们的一个毛孔的一个畅就是通畅度的。你看正常我们皮肤就是按照皮肤的生理学来说的话，7天为一个小周期，28天的话是一个大周期，正常7天，您看您这些毛孔哈，真的就是7天，我们毛囊里面它会呃排一些油脂啊脏东西呀，一些东西垃圾东西代谢出来。但是我们随着年龄的增长，可能由于我们比如说熬夜啊，睡得比较晚啊，那些哈，可能我们这些东西它就没有代谢出来，久而久之就像飞的灰尘一样的一直堆一直堆，就越堆越厚。然后，我们皮肤也是你看你的毛孔，整个你为什么会觉得皮肤干呢？哈，特别是您的气虚这个板块和这个板块的毛孔的淤堵会严重一些。
结束时间：00:13:22
开始时间：00:13:23
null：就是，但是整个五官比例特别漂亮，就你化妆出来很漂亮的，你五官肌就是比例很好，眼肌又大的头又紧，但是就是皮肤毛孔的通畅。
结束时间：00:13:32
开始时间：00:13:32
null：做这个可以多一点点，你看整个这个板块，你也看得出来，这些地方都是淤堵的。所以说，你会发现我们这个地方就是您擦再多的面霜，哈，可能都吸收不了，就是吸收不进去。它是浮在表皮。
结束时间：00:13:44
开始时间：00:13:44
null：这以为啊，你会觉得底层干是因为我们毛孔正常，它的它毛毛就是我们整个毛孔啊，皮肤它是有代谢和排毒的一个功能，因为发现为啥小孩他的皮肤就特别好，为啥因为他的功能正常，他的皮肤能吃能喝能拉能睡，就像人一样的，他绝对不会长胖。那皮肤也是，如果你的毛孔是通透的，然后你皮肤正常功能是正常的，你会发现你的皮肤它就不会暗黄，也不会粗糙，也不会干，就是还是比较水润的一个情况下。
结束时间：00:14:10
开始时间：00:14:11
null：那所以说，我们今天这个护理的话，你看您的皮肤的话，我看了才知道这个地方要着重的给你内个性的清洁。这儿还有还有这儿还有这儿还有这个地方到6月清洁，为啥？因为我们家的这个妇女的话，牛奶肌它有一个特色，我们是用的思维兰的一个品牌，它是瑞士纯进口的，那么这个品牌，它跟法尔曼、莱伯尼都是同一个系列的，它是很高奢的一个品牌。
结束时间：00:14:32
开始时间：00:14:32
null：那我们做的是内源性的清洁，不会用小气泡去给你吸。不会吸了过后呢，可能就是没有把你的本解决。为什么您这个地方毛孔会堵？为什么我会觉得很长时间皮肤都干擦了面霜早上擦了，可能晚上那个些第二天就很干了。
结束时间：00:14:47
开始时间：00:14:47
null：是因为我们毛孔皮肤正常的代谢没有打开通道，没有打开，是这样子的，就是说，我们家做的就是你的粉，第一的话，就把你的毛囊，也就是整个皮肤的代谢给你做一个清洁，第二的话，就是维持我们皮肤正常的功能。所以说，我们家做的就是第一是内源性的清洁，第二个，那今天着重肯定是这一反馈，让会给你去做一下。
结束时间：00:15:07
开始时间：00:15:07
null：然后，您的皮肤的话，今天做完过话，它是完全没有哈，因为有点多，我们都会一次一次的来，因为皮肤的话，它是需要一个循序渐进的一个过程的。那今天把这个做了之后，你会发现会干净通透一些。
结束时间：00:15:19
开始时间：00:15:19
null：我建议如果有时间，哈下周再过来再做一下哇，皮肤它的状态一次比一次好，一次比一次吸收好。
结束时间：00:15:25
开始时间：00:15:25
null：然后还有就是你会发现你面颊其实这个地方会有一些红，你知道为啥不，姐姐？
结束时间：00:15:29
开始时间：00:15:31
null：是因为因为你平时肯定看不了。
结束时间：00:15:32
开始时间：00:15:32
null：我们看到是为啥呢？是因为你这个地方很干。
结束时间：00:15:35
开始时间：00:15:36
null：其实，你皮肤不是敏感肌的效果。你皮肤要注意到，如果你也没擦防晒，一定要擦防晒。就是擦防晒是啥呢？防晒第一步就是抗老，第一步就是防晒。擦了之后呢，您的皮肤的紫外线它进去不了，它就是没有那么容易晒到你皮肤。你皮肤就不容易，不容易，比如说，脆弱、长斑、长色、沉然，但是你的水分也会锁住的好一些。你像嘛，你穿的外套跟没穿外套皮肤风吹一样，它都不一样。
结束时间：00:15:59
开始时间：00:15:59
null：那么，我们今天的话，这个地方有一些红，这个地方的话，呃，本来你那里面你就是这个糖的里面是低色的那个小分子，它是低浓度的哈，因为我觉得认识也是一种缘分。然后第一次见，然后，我今天就给你升级升级，把那个小分子肽的话，给你升级成高浓度的小分子肽。
结束时间：00:16:16
开始时间：00:16:16
null：这样子的话，高浓度的小分肽有啥作用呢？它就可以深层的补水修复退红哦，这效果很好，一对一跟你的皮肤去搭配，让我们家每一个基础的护理基础的系列哈，我们都会把客人的效果做到最大化，让你持续的信任我们，认可，来，你看这儿。
结束时间：00:16:32
开始时间：00:16:32
null：就是很好用，我们这个地方的话会着重给您做深层的一个修复和补水。
结束时间：00:16:37
开始时间：00:16:37
null：我们家今天这个护理的话，它是仪器加产品进行结合的，所以今天先把这儿一起，下次可能这还要做一下，然后整个做下来的话，皮肤的状态就会更好。
结束时间：00:16:46
开始时间：00:16:46
null：嗯，还有就是眼睛，眼睛这个板块的话，其实你会发现眼睛的色沉比面部还会严重一些，看眼睛的循环代谢会慢一些。因为第一次见嘛，然后见组个皮毛眼哦，皮毛肯定没有，因为你这个是做血代谢，做皮毛的话，它是在表皮做呃，表皮就是表皮给你打嘛。但是我觉得你这个眼睛哈要做循环，循环循环，我就给你分享吧，肝开窍于目，眼睛的话，它是跟肝胆相连，相连的就是肝开窍于目。
结束时间：00:17:18
开始时间：00:17:18
null：因为咱们会发现，你为啥熬了夜过后，你的眼睛就会黑眼圈很重。
结束时间：00:17:21
开始时间：00:17:21
null：因为肝，因为眼睛的它的循环时间是跟肝跟着一起的。我们的肝的话，就是十一般就是11点到1点钟这个时间。肝胆那你如果是这个时间熬了夜，你的眼睛肯定循环就不好啊，你说。
结束时间：00:17:32
开始时间：00:17:32
null：容易干涩呀，有眼睛疲劳啊，睁眼觉得呃有点酸胀啊，这些啊，肯定是不是有的摇了夜，你眼睛肯定就不行啊。
结束时间：00:17:39
开始时间：00:17:39
null：所以说，我们做皮秒那些哈，就像我刚刚给你分享的，它没有治本，它是治标能达到好一点儿，但是，你根本的原因是要做疏通做代谢，这一个，你整个面整个眼睛哈，它是有肝胆经和胃经在这个地方的都是有的。那么，我建议你做循还是做啥呢？用仪气续去做。
结束时间：00:17:56
开始时间：00:17:56
null：其实您的面部的话，我都通过专业的方式哈，我觉得你的眼睛更需要你的眼睛其实比面部还要牢固一些。你看你眼睛这下是最明显的，你是最明显的，你看嘛，最明显的眼睛。
结束时间：00:18:09
开始时间：00:18:09
null：然后，我们家其实眼睛性价比很高，如果你是接受的话，哈我通过专业的方式，你可以搭在一起做眼镜。其实性价比也很高，也不贵。
结束时间：00:18:17
开始时间：00:18:17
null：但是，眼睛，我们家每个基础的护利都不用仪器给你做。然后，眼睛的话，它装了一个测频仪。
结束时间：00:18:22
开始时间：00:18:22
null：射频仪的话，你想嘛，你的热能进去了之后，出现了它的循环。
结束时间：00:18:26
开始时间：00:18:26
null：你眼睛话，它就第一没有那么疲劳，第二可以缓解你的眼压，第三的话，你的眼睛循好，因为你很眼型。
结束时间：00:18:32
开始时间：00:18:32
null：是不应该使眼睛就触那么严重的，就是会有点明显，因为熬夜嘛，或者睡眠啊，那些质量会慢一，然后就是差一点点，所以就会影响你想嘛。你整个你的循环好了过后，哈就像你人长胖，你代谢的过后，它就会哎，它就会代谢的更多一些，就不会长胖。那么眼睛也是你的毒素垃圾长时间的堆积，它就会随实，就会一天比一天多。
结束时间：00:18:53
开始时间：00:18:53
null：这是我们用的是水皮仪，起给你做整个眼周的循环都给你打通了，哇塞，做下来眼睛很轻松。
结束时间：00:18:59
开始时间：00:18:59
null：我有个客人，她是英女教师，她就是会可能教学生嘛，我看的比较多，看书比较多，她就没事过来做眼睛，她就得效果很好。
结束时间：00:19:08
开始时间：00:19:08
null：就你的是面部的话，如果是您觉得还可以的话，我建议今天可以加一个眼镜来做，然后眼镜是钱，眼镜的话正常，呃，因为第一次见你嘛，我们正常的话就是眼镜它是399，但是我们会员价是199。
结束时间：00:19:23
开始时间：00:19:23
null：然你可以先看上我可以是小号呀，我跟你说哈，不不不，我不是销售，我给你。
结束时间：00:19:32
开始时间：00:19:32
null：分享了吧，你说我太浮夸了。我们家哈，整个品牌26年了，然后我在我们家有十多年了。我们自己就是做效果的销售，就完全不欺骗，不坑蒙拐骗，实打实的做啥子效果，我们就做啥效果。然是我们使用仪器是推他这一很舒服，他这个仪器全方位的给你导，经过给你导仪器导了过后还没有精华，特别是在你这个地方，你绝对是在加强的。你这好，因为发你，你针就是下面就会抛一些了。
结束时间：00:19:57
开始时间：00:19:57
null：所以上那些就是你是用这个，就是什么会员价的价。哎，我用会员价给你做去感受哈，就是没有任何的就是相当于就是哎呀，我要销售，你会我面你确实眼睛是的刚需，我说实话，你就搭配了好多嗯，多199都真的是重值，我们会员才能享受199的，你先感受嘛。如果觉得好，对我先哦，也可以给我们一个机会。其实，我们马上把你皮肤调的越来越好。你要相你这个版块的话，你相信我的专业，我们都做了十年了，人厂子。
结束时间：00:20:28
开始时间：00:20:28
null：批量水果对嗨，还了个啥子？
结束时间：00:20:33
开始时间：00:20:33
null：是我跟你说亲的，对我跟你说嘛，你说水果哈，我从20岁就做到24岁，我现在都不做了，就没用嘛，因为是这样子的，因为水光做的话，它破皮就是可以修复，还有你打皮秒或者你打光子哈，作用都不是很大，就是它会有效果。你想嘛，你的这个经络代谢不好的时候，你打了可能管得到7天，嗯，就是他基层它会它是身体里面发出来的。
结束时间：00:21:01
开始时间：00:21:02
null：好，嗯，他不是你打皮的是打掉就表面的事就给你做了，就是为啥子就加工对为啥子说斑的时候人家祛斑它就打到这个效果，因为祛斑它是在表面的，就是在你比如说你手上的这一层，我打了就没得了。但是黄褐斑和老年斑它是在底层，就在你皮肤的这面层，它不是打了就可以了。你看，你不虽然说你做皮面，我以前我都做过的皮面光子嫩肤水光啥头都做过，还包括一些你想嘛，你这个地方打了过后，哈，你是因为基层的肝经代谢不好，它会往往上沉，就是可能7天会有效果。那慢慢慢你代谢不了了，泡尿液它又出来了，所以说，我们要治本，包括你这个皮肤，也是说以为啥上我要给你做你皮肤的功能。你皮肤正常人吃的喝的拉人睡的果，你发现你的补水嫩度就会比比别个好。
结束时间：00:21:46
开始时间：00:21:46
null：所以你要发下，你看我会亏大，你是一点一点清，你看，因为你这个地方，你看嘛，清全是不水。
结束时间：00:21:52
开始时间：00:21:52
null：今天下面再你做先上呃呃，这个姐姐是做生。
结束时间：00:22:02
开始时间：00:22:02
null：身体，然后这个姐姐是做奶皮垫。
结束时间：00:22:04
开始时间：00:22:04
null：然后奶皮垫加一个眼睛。然后我你带上去，你看你和洋洋谁坐下，那个可以上去了，带到房间里面去。
结束时间：00:22:13
开始时间：00:22:13
null：去肯定是到了，下的我就是了我不晓得啥子，他意思说老师好困，他是这样子吧，那个眼睛是水平哈射平，你按了之后，整个都会有效，但是有道理嘛，我们都很专一想嘛，我们家这家都是两千平，我们老板都花了七八七八百万来装修这个店。就是我们是成都哈，现在算不上是第一名，真的真的，你好好相信我们的专业，因为好嘞，赶紧上去，我待会儿上来哈。
结束时间：00:22:42</v>
      </c>
      <c r="O3" s="16"/>
      <c r="P3" s="16"/>
      <c r="Q3" s="16"/>
      <c r="R3" s="16"/>
      <c r="S3" s="16"/>
      <c r="T3" s="16"/>
      <c r="U3" s="16"/>
      <c r="V3" s="16"/>
      <c r="W3" s="16"/>
      <c r="X3" s="16"/>
      <c r="Y3" s="16"/>
      <c r="Z3" s="16"/>
      <c r="AA3" s="16"/>
      <c r="AB3" s="16"/>
      <c r="AC3" s="16"/>
      <c r="AD3" s="16" t="str">
        <v>开始时间：00:00:00
null：可折扣以及项这些哈对你们来说的话都挺优惠的。然后，你们在就是在大众点评或者是网上嗯就是团购的话，哈一个会员他可以享受一次，就是第一次是最优惠的。如果你第二次做的话，价格比我们店里的还贵，就是我们一般就是第一次到店里可人，我们就会给你分享一下我们的项目，还有就是卡项那些，然后我们卡项也是可以一个人就是两个人都可通用。比如说，我办一张卡，然后你和他都是可以同一种同用一张卡的，并且还得享受一些福利，真的性价比很高。
结束时间：00:00:32
开始时间：00:00:32
null：我们家的话，哈一般你看第一次做你做的时候，我都不会进房间所说你感受，我们不会一直去跟你说，哎今天买这个，明天买那个不会如我们啥子啊，就抱着就是给你解决问题的一个心态去给你做的。
结束时间：00:00:43
开始时间：00:00:43
null：所以说，我们更多的是服务，还有就是效果的一个交付。
结束时间：00:00:46
开始时间：00:00:46
null：当然了，皮肤状态的话，如果像小姐你们本来有需求哈，然后也可以给我们一个福利的一个机会。其实，我觉得你做面膜，包括健小做身体，我们都可以方案，你们可以搭配一下，可以就是了解一下哈。
结束时间：00:00:59
开始时间：00:01:00
null：对，对我面膜还是挺好的。
结束时间：00:01:05
开始时间：00:01:05
null：我建议你去这个面膜，可以了。
结束时间：00:01:07
开始时间：00:01:08
null：你们可以加这个眼。
结束时间：00:01:09
开始时间：00:01:12
null：他是他不是吗？
结束时间：00:01:15
开始时间：00:01:18
null：会呀，它是这样子的，我们正常的话，他我们是这样子的哈然你是那种公开就是比如说我打个比方哈，那我5000过来，然我就啥子做，有是分体做面部，有是分体做面部，就是这样子随便操作嘛，就是像这样操作嘛。然后我们家都是这样子的，然后我们皮肤的话，哈，是3个月为一个细胞的周期，就是面部护理的话，不建议你经郴，比如说我今天做这个，明天做那，那下个月再做这个，我们是不建议的，因为啥子呢？因为皮肤它是有一个接收的一个过周期，然后建议是比是说呃，你皮肤问题你该想好了之后，你们再去做其他的护理，这样是最好的，因为你的皮肤的问题，其实它也是动态的，但是皮肤它是3个月为一个习惯的周期。
结束时间：00:01:57
开始时间：00:01:57
null：那你前面的3个月，我们都是同时去解决你皮肤这个问题。你现在的皮肤状态就是解决你的毛孔的通道，还有整个皮肤的代谢，以及你液子的循环。
结束时间：00:02:05
开始时间：00:02:05
null：所以说，现在目前的话，我觉得你的面部护理和眼部护理，这3个月来的，这就是这几次是适合你的。
结束时间：00:02:12
开始时间：00:02:12
null：你海天都主一哈。
结束时间：00:02:13
开始时间：00:02:15
null：嗯。
结束时间：00:02:16
开始时间：00:02:19
null：然后我们是这样子，我们就是比如说想小姐姐这个的话，你对整体感不感兴趣嘛，觉得怎么样？
结束时间：00:02:24
开始时间：00:02:25
null：听好了吧，那你们两个的话也可以同为一张卡，它都是可以的。
结束时间：00:02:29
开始时间：00:02:29
null：那我们现在有一个方案，我们是这样子，我们是现在是充值5000，我们是充值的方式就给优惠，我们是充值的方式，你可以看一下，我们这有我们正常的话应该是五千一万或两万的就是这三个选项。
结束时间：00:02:43
开始时间：00:02:44
null：那我们现在通是目前呢，你以发现你减肥的项目就是这个。我直接给你分析的这个清洁补水的话，面剂高于那面是你那的话，一个拉的它的容易度很低，它的效果它是比方说我直接给你分级的，因为像这个分期的话，第一次新客就有这个分级券，我们就有一个我我就直接给你操作了。
结束时间：00:03:02
开始时间：00:03:02
null：那么正常你发现2万的话，它是2980，不是1万是三千一十八，那么我们现在充值5000，我就可以有两个项的秒杀，两个项目秒杀啥子呢？你相当于你成我们会员过后，然后你就可以。
结束时间：00:03:14
开始时间：00:03:15
null：销售就是两个项目，两个项目那我们面部就是2980，然后眼部的话是我特价1000是3990。
结束时间：00:03:26
开始时间：00:03:33
null：嗯嗯，你这就是说，嗯。
结束时间：00:03:39
开始时间：00:03:40
null：这个无是4180的这个来款嘛，但是现在5000是新是一直到的一个优惠，我可以让你享受两万这个折扣的价格，就是享受两个两个项目是可以享受的，然后想比如说享受一个面部。
结束时间：00:04:15
开始时间：00:04:17
null：然后再享受一个分钱，或者是眼睛，嗯眼部，然后就是有就是五千，就是享受一一万的那个折扣，对五千的现金是享受两万的两万的折扣。然后我就直接给你这样升级了，因为你的皮肤哈，价格肯定是要过的，头眼睛如果是你中途断了话，我说说实话哈，中途断了之后，相当于今天做的这样的话，就其实就是过了放松哈，本来这一项它是有功效性的，但是你没有坚持住。因为前面的话都是在你改善和治疗，你肯定要坚持不住你的眼睛，你可以问这个小姐姐看了很多。
结束时间：00:04:51
开始时间：00:04:55
null：推荐，还有就是第一次说你重哈。
结束时间：00:04:59
开始时间：00:05:01
null：有一些想的等价就是没优惠。
结束时间：00:05:04
开始时间：00:05:04
null：我看斤呃18斤药鱼的话。
结束时间：00:05:10
开始时间：00:05:10
null：就它的这个价格的话很划算。
结束时间：00:05:13
开始时间：00:05:13
null：现在他们价格是2980，就是现在有第一次到店有一个1784，相当于你说的这个18，是这样子，我可以给你享受秒杀价，就是申请秒杀价4784，很划算了，优惠很高。
结束时间：00:05:26
开始时间：00:05:26
null：你现在外面随便哪里去的哈，一个小时全程什么发么好工司性好是不是一般都是两多对，因为我我晓得多，所以这个的话，像小姐姐你可以可以他可以过来，就如说目前你的我他可以个三出来1780次以后他都可以做。
结束时间：00:05:43
开始时间：00:05:44
null：你的眼睛的话也可以出单尬面膜一起做，那么这个就是1780次，如果要约啊，以后第一次来要浴的话，我建议现在你就不用归纳在这个程里头要浴呢。你先感受感受呢，下次你定好然后我们再去说特价，因为呃，就是他不一。
结束时间：00:06:01
开始时间：00:06:02
null：呃。
结束时间：00:06:02
开始时间：00:06:02
null：我们是这样子的，然后比如说通知5000之后呢，你说到重点了之后会有赠送，赠送第一次的客人的话，我们会赠送这个，嗯，眼睛衣服或。
结束时间：00:06:14
开始时间：00:06:15
null：身体二选一，因我二一，如果是你今天就是通我相当于眼睛是正常的，就不还你的钱了。然后你可以去选眼睛。那身体的话，其实我们正常就是你今天小姐做的这个身体，它正常，我们会员价是4984。
结束时间：00:06:33
开始时间：00:06:33
null：但是那个网上买你晓得张我我们这家店的话，是店我们会有一个引流的一个价，相当于是体价，你上觉得体验的好，然后可以，但是我跟你接触的时候，你也会觉得哎，我比较专业，就是我们接触之后，哎比较真诚，没有什么套路的。我觉能当人眼睛说实话，大了太多了，大了很多。你上眼皮秒的话，它都没有达到那么好的效果，它是要不剧本，所以我觉得这个方案是最划算的，相当于就是有特价嘛，等你下次，下次过后再过来做。再次过来做注一哈，就7天过来做第二次，然后我，然后5000。
结束时间：00:07:16
开始时间：00:07:16
null：的话，我就选你看你是想眼睛，还是嗯，还啊，我想展示了表达发展现的。
结束时间：00:07:28
开始时间：00:07:37
null：线还有下姐，如果本来正常，你不是今天有有一个199呢？
结束时间：00:07:43
开始时间：00:07:43
null：如果你是觉得我们家真的还不错的话，还是比较信任的。后那我觉得可以这样子，因为这一次没得任何考路的。然后你可以，你就是交1000，你你先可以抵5000或者是3000卡。因为有个5000的，还有一个3000会员卡，就是相当于第一次的话，5000和3000它都会赠送，只只是福利不一样，5000和3000也可以赠送一个眼部或者一个身体福利，那5000的话，你除了这个之外，还会以赠送其他的。
结束时间：00:08:08
开始时间：00:08:08
null：然后我觉得如果是你觉得还可以的话，因为今天本来要交了199嘛，然后我先在是你结果呃不管你做不住哈，然后，你这个1000块钱可以当个定金，定个3000或者定个5000。你下次过来做面膜的，你下次过来做的时候呢，然后我们就去体验一下，给你感受。然后，你再做一下，你觉得怎么样，然后我们再去面都可以的。因你他你觉得哎，还是很适合我很不错。
结束时间：00:08:29
开始时间：00:08:30
null：我们就可以这样子操作，因为正常你的眼睛的话其实很适合你，因为你眼睛循环好嘛。然我们家是这样的哈，我们家这20多年了以后，我们发人品牌有的产品哈，品质都很好，包括点小姐姐做的这个99的，就说的泰国嘛，特进口的精种。那么我们老板的话，他不实块的不差钱，这家店的话，三年多装修了，都多光三年多花了80多万，是因为他40多岁，是一个单身，就是没有结过美说化的，因为他人爱这个行业，他会把很多的福利和价格调的很低。
结束时间：00:09:01
开始时间：00:09:01
null：我们的药浴哈，十年前是300多，现在我们都降了，就才降了几百块钱。
结束时间：00:09:05
开始时间：00:09:05
null：就是因为我们觉得真正能帮到你有效果，我们才是愿意去支持你，包括你做面部如我不就是你不可能做了这一次你就不做了，如果你做这次不做，你皮肤状态话一该上掉，那么我觉得这个的话也是一个呃相当于互相信任嘛，互相真诚。
结束时间：00:09:20
开始时间：00:09:20
null：如果你觉得还可以，嗯也可以就是交个定金，是下交个定金，这样子的话，就是我反正就直接从里面给你扣个199，如果你下次过来住的话，我们还是以290。
结束时间：00:09:30
开始时间：00:09:30
null：对吧，加199的价格，然后去给你感受下，你觉得哎真的是很好很合你，然后我们就可以这么子循环的去做嘛，比如说50啊，四次上子去包，慢慢慢慢的给自己就是经济嘛，非常么大的压力，并且呢，也会有效果，持续不换的去做。就是你面部皮肤的话，其实你去是一些光电啊那些哈很有效果，只是呢，它它呃它的效果功我能还是不一样，我们这个是舒舒服服躺到你就人变美就是更好。
结束时间：00:09:58
开始时间：00:09:59
null：那么我们这个方式它它也是一种方式，那就是下周的话，基本上真天是就说你下周就下天，如果再读一下。
结束时间：00:10:06
开始时间：00:10:08
null：因我这上傻子天下的要。
结束时间：00:10:13
开始时间：00:10:13
null：而且我肯定想奇可以因为他是他是我的会月吗？
结束时间：00:10:29
开始时间：00:10:29
null：不，他他。
结束时间：00:10:35
开始时间：00:10:37
null：呃。
结束时间：00:10:38
开始时间：00:10:38
null：比较经常性，嗯可以，那后其实我们这个品牌你都可以搜，这个都可以搜，就是你搜思维兰，他都会给你出现他思维兰这个品牌的创始人哈，跟那个发，哦对啊对是本来他想那个。
结束时间：00:11:04
开始时间：00:11:05
null：找信情况。
结束时间：00:11:24
开始时间：00:11:26
null：但是你的皮肤反正就是效果吧。
结束时间：00:11:39
开始时间：00:11:40
null：嗯，就是你的皮肤还是比较比较适合你自己嘛，不管你是你朋友哎他选不选这个，但是你自你还是比较同意自己，你付客效果还是挺好的。
结束时间：00:11:49
开始时间：00:11:49
null：还是比较就是中国互联方还是比较诚意，反正就是也可以，因为我想你本来要要交1199嘛，有1000块钱的话，只是说你下次过来住高速可要五哈。呃，你在网上的团购价都可以从这个微信里面扣的，都是可以扣的，只是给你享受到这个福利，比如说你还剩嗯7月多。
结束时间：00:12:05
开始时间：00:12:05
null：应该是七百八百九，应该还是800多，801应该是801。我们就没得任何票，只是说呃，比如说你是801，一下子就想差要的，那么谈的上操作价，比如说是298，我就直接给你减298，或者是你想中面部，面部你肯定是做这个了。因为下团的话价格比我们这个还高，是398，我们原的是298，我就用298+199的价格就清就可以了。
结束时间：00:12:28
开始时间：00:12:28
null：就是觉得哎，你看人皮肤比较适合。如果你想从我们家会面，我们可以通过这个方式就去给你做福利嘛。就比如说，你充1000以后，你也可以第一个眼护的，这你给到本，你下次过来，你直送给你就是这样子的，嗯。
结束时间：00:12:43
开始时间：00:12:47
null：毕竟我们啊，就并且比如说像这个眼睛哈，如果我打个比方，一前二百九十八七一千块钱也不多，我们家服务很好的，我们家整个在呃品牌哈，就是这家单你可以拿给你看，我都可以拿给你看。
结束时间：00:13:03
开始时间：00:13:04
null：因为我们家我们家都是第一届第二届第三届的护布斯品牌。
结束时间：00:13:07
开始时间：00:13:07
null：像很多就是有钱的，就是名牌宝嘛，就你前的有财富吧，我们就是品牌宝，品牌包的话，只有就是在众千万家美容院小一家，就包括不是的顾客，不是的用钱买的，买不到的都是客人或者个美行业的小区给我们给的。所以我们家是很注重很难服务，还有产品的体系，还有专业度，所个眼看我就得能坚直没看出，我觉得也是你的刚需，也是你的很大个问题，因为觉哎，你发那个第三季的那个福布斯的那个，给我下第三季那个。
结束时间：00:13:39
开始时间：00:13:51
null：大家可以看一下这个，这个就是我们第三届，这个是真的是美业的一个平台吧，因为我们整个在这就是在这个地方能进来的，哈，就是我们的安全和专业都很好的，包括像下次那个小姐她过来做身体，她也可以从这里面扣都是一样的。
结束时间：00:14:06
开始时间：00:14:06
null：然后只是后呢，这个护理方案呢，能给你赠送你就受啥福利呢？第一，如你的眼睛是可以赠送的，就是可以不花钱的，就是如果你想话，你想选择的这个是不不花钱的，可以赠送你一个眼睛或者是一个全身」有就是你下次过来住的话，其实是正常是没的，就是体验价挺住的就是疗程价是不可能的。我一般都是两万块钱材料，但是我会给你做个分批，让你感受一下。哎，这得我们家怎么样？因为其实你以前也做过光子啊。
结束时间：00:14:34
开始时间：00:14:34
null：然后你说皮面一下，其实我以前也做过，那么他做的时候肯定是有效果，但是真正让你皮肤从内到外的一个健康状态，可是解决你的根本，然后调理的经过的循环。
结束时间：00:14:45
开始时间：00:14:45
null：你的代谢看你不后这两天都干了很多，你你只能是这样子的，就是现在一般是这样子了。你下次过来做的话，基本上这一块就给你打了淡的时候再去给你深层的补水。是不是你下次过的时候的状态应该比这次还要好？因为啥子？因为你的皮肤一次比一次通了，通了过后呢，你整个状态它就进去了，水分也给进去了，就你的眼睛现层也是就你现在只是打了这儿，如你下子不能和他们整个眼周，因为肝开头有整个眼周是前面。
结束时间：00:15:11
开始时间：00:15:11
null：如果你这个眼睛代谢会更好，如果下次你有时间的话，你再做个身体，把刚胆给带给一起推一下，哇，你的眼睛效果还会更好一些。
结束时间：00:15:18
开始时间：00:15:19
null：因为整个身体跟面部是一模一样的，这以个其实你看你交1000块钱，比如三个一九八个零币，你下次过来做面膜是3000，我直这里头扣一分了，但是你能享受3000或者。
结束时间：00:15:29
开始时间：00:15:37
null：你了，但是没吧，因为他不没，然后这个，然后因为就像嗯之前。
结束时间：00:16:10
开始时间：00:16:15
null：下的了没你这边要因为这边是是对还来对他就是想找，因为你的话，我们是没这个了。确实没这个，因为这我们这个人的话，是需要前台，但是你些就是财务这边单位的。如果他们签字啊，我拿给你看，我们这是有个财务序，如果能赠送我就赠送。因不月。其实我说实话的，三千五千也不多，你觉得我们可以改成这个问题，如真诚的，我觉得可以给咱们享受这个福利。那我们家次活动也是这样的，说过了就没得说过了就过了。就如说我们上个月充值，充值1万是后，我们还没成为我们的股东哈，还会发现哈，明年的3月份，我们可以分分百分之八百百分之10的钱给他自己面就是真的，我们老板说到做到，说没得就没得，有啥子过来我？
结束时间：00:17:09
开始时间：00:17:11
null：就得没得要下通就这种操作，你们就可我们就正常就是该怎么就样么做，再是没得了，因为只有第一次，因为你看的话，我们很严，你待你看，你全部的项目都是给你做进去的，必须要你实名的签字。
结束时间：00:17:24
开始时间：00:17:24
null：这边我们承单是财务审核，我们不是的，我们这块上班的，的都是咱门的系统开通的，我们都是很严的去签字，就是你们自己亲自签字，我们代签都不行。
结束时间：00:17:36
开始时间：00:17:36
null：代签的话，他没他没有法律效益，就是没有的就是可能是是我代签的，他就没有任何一点意力了。
结束时间：00:17:42
开始时间：00:17:42
null：你那签字下看嘛，你这边就是包括下你的，你看交易历史那些待会都要你们签字。你看你们做的那个店铺就是这个事，你啊，文天122，你可以要签个字。
结束时间：00:17:59
开始时间：00:18:01
null：嗯。
结束时间：00:18:02
开始时间：00:18:02
null：人。
结束时间：00:18:03
开始时间：00:18:08
null：对。
结束时间：00:18:09
开始时间：00:18:13
null：是的，你看嘛，然后这边您就是充值进来一后就是美团充的钱，然后那您看您的项目哈品相的信息你看嘛，都是给您入进来了的。入进来了过后，就是您的项目的话，这边都要您自己实名的签字。
结束时间：00:18:26
开始时间：00:18:26
null：这边我们因为我们老板就是学律师学法律的，然后所以说就以说逻辑思很强，我们就很严格，就没有什么，下次过来还是送，就是没有的。
结束时间：00:18:35
开始时间：00:18:35
null：然后我们就呃，这边看是单独给199还是1900好来，你把那个调一下会。
结束时间：00:18:42
开始时间：00:18:56
null：哎，我们准备得的这两个人。
结束时间：00:18:58
开始时间：00:19:00
null：嗯。
结束时间：00:19:00
开始时间：00:19:03
null：哎。
结束时间：00:19:04
开始时间：00:19:12
null：啊对，签个你的名字就那个就行下。
结束时间：00:19:17
开始时间：00:19:28
null：嗯，好。
结束时间：00:19:29
开始时间：00:19:31
null：想下签个字。
结束时间：00:19:35
开始时间：00:19:36
null：嗯。
结束时间：00:19:37
开始时间：00:19:44
null：小心。
结束时间：00:19:44
开始时间：00:20:16
null：你下个月啊。
结束时间：00:20:36
开始时间：00:20:52
null：微信。
结束时间：00:20:53</v>
      </c>
      <c r="AE3" s="16"/>
      <c r="AH3" s="6">
        <v>6.8</v>
      </c>
      <c r="AI3" s="23" t="str">
        <v>综合两次接诊评估，顾问表现存在显著差异。第一次接诊顾问在专业性与说服力、信息传达与表达力、情绪引导与信任建立方面表现良好，展现出较强的专业知识储备和逻辑表达能力，能够系统介绍产品原理并运用中医理论分析，情绪控制稳定，建立了基本的专业信任。但在客户洞察与倾听能力、成交引导与执行落地方面存在不足，缺乏对客户需求的主动挖掘和引导式提问，成交引导较为生硬，缺乏系统性和深度。第二次接诊顾问在成交引导与执行落地方面表现积极，提供了多种支付方案和促销策略，但在客户洞察与倾听能力、专业性与说服力、情绪引导与信任建立、信息传达与表达力等核心服务能力上存在明显短板，沟通以销售为导向，缺乏需求挖掘，逻辑混乱，情绪急切。总体而言，顾问需系统性提升客户需求挖掘、倾听能力、成交引导策略以及信息清晰度和情绪管理能力，以实现更均衡的专业服务水平。</v>
      </c>
      <c r="AJ3" s="16"/>
      <c r="AK3" s="16" t="str">
        <v>敏感肌
敏感肌需求
改善敏感肌*4
改善油干肌*3
改善毛孔*3
面部紧致提升
面部紧致提升
皮秒*20
热拉提*9
仪器紧肤*3
补水控油
补水控油需求
改善干燥*13
改善毛孔*12
希望补水*12
改善油干肌*6
缩毛孔*4
希望缩毛孔*1
色素色斑
色素色斑需求
色沉*12
暗黄*7
改善黑眼圈*4
祛斑*1
祛斑祛痣
祛斑祛痣
色沉*8
激光祛斑*3
祛斑*2
中医调理亚健康
中医调理亚健康
睡眠不佳*12
气血不足*1
眼周抗衰
眼周抗衰需求
改善黑眼圈*5
改善眼周细纹*4
改善眼周暗沉*3
</v>
      </c>
      <c r="AL3" s="16" t="str">
        <v>面部-面部护理2 个顾虑点
无真实需求被动咨询
顾顾客疑虑
顾客仅表示对面膜感觉挺好，未主动提出具体皮肤问题或诉求，处于被动了解状态。
销销售回应
强调首次优惠、卡项通用和高性价比，以“解决问题的心态”和“效果交付”建立专业形象，引导顾客考虑搭配方案。
文相关原文
(00:00:00 - 00:00:32) 接待 可折扣以及项这些哈对你们来说的话都挺优惠的。然后，你们在就是在大众点评或者是网上嗯就是团购的话，哈一个会员他可以享受一次，就是第一次是最优惠的。... (00:01:57 - 00:02:05) 接待 那你前面的3个月，我们都是同时去解决你皮肤这个问题。你现在的皮肤状态就是解决你的毛孔的通道，还有整个皮肤的代谢，以及你液子的循环。
无真实需求被动咨询
顾顾客疑虑
顾客对接待提及的面膜表示认可（‘对我面膜还是挺好的’），但整体处于被动了解状态，未主动表达具体诉求或顾虑。
销销售回应
接待强调首次优惠、卡项通用、服务与效果交付，以建立信任。通过讲解皮肤3个月为代谢周期，铺垫需要坚持疗程的必要性，为后续推销套餐做铺垫。
文相关原文
(00:00:00 - 00:00:32) 接待 可折扣以及项这些哈对你们来说的话都挺优惠的。然后，你们在就是在大众点评或者是网上嗯就是团购的话，哈一个会员他可以享受一次，就是第一次是最优惠的。... (00:01:57 - 00:02:05) 接待 那你前面的3个月，我们都是同时去解决你皮肤这个问题。你现在的皮肤状态就是解决你的毛孔的通道，还有整个皮肤的代谢，以及你液子的循环。
面部-眼部护理2 个顾虑点
价格因素价值认同低
顾顾客疑虑
顾客询问“有一些想的等价就是没优惠”和“我看斤呃18斤药鱼的话”，表明在关注价格和性价比，存在价格顾虑。
销销售回应
提供具体价格对比（原价2980 vs 秒杀价1784），强调优惠力度大；提出可先交1000元定金锁定优惠，降低首次支付压力，并承诺赠送项目（眼部或身体）。
文相关原文
(00:05:04 - 00:05:10) 客户 我看斤呃18斤药鱼的话。 (00:05:13 - 00:05:26) 接待 现在他们价格是2980，就是现在有第一次到店有一个1784，相当于你说的这个18，是这样子，我可以给你享受秒杀价，就是申请秒杀价4784，很划算了，优惠很高。 (00:08:08 - 00:08:29) 接待 然后我觉得如果是你觉得还可以的话，因为今天本来要交了199嘛，然后我先在是你结果呃不管你做不住哈，然后，你这个1000块钱可以当个定金，定个3000或者定个5000。
价格因素价值认同低
顾顾客疑虑
顾客询问‘有一些想的等价就是没优惠’、‘我看斤呃18斤药鱼的话。就它的这个价格的话很划算’，表明其在关注价格和性价比，处于询价和比较阶段。
销销售回应
接待详细解释充值5000可享受高额折扣（如用5000享受20000的折扣），将面部和眼部项目打包，强调优惠力度大、性价比高，并利用限时优惠和赠送福利（如赠送眼部或身体项目）进行逼单。
文相关原文
(00:05:04 - 00:05:10) 客户 我看斤呃18斤药鱼的话。(00:05:10 - 00:05:13) 客户 就它的这个价格的话很划算。(00:05:13 - 00:05:26) 接待 现在他们价格是2980，就是现在有第一次到店有一个1784，相当于你说的这个18，是这样子，我可以给你享受秒杀价，就是申请秒杀价4784，很划算了，优惠很高。
身体-身体护理1 个顾虑点
客观条件身边人因素
顾顾客疑虑
顾客询问‘而且我肯定想奇可以因为他是他是我的会月吗？’，关注卡项是否可与朋友共用，表明其在考虑共享和实用性。
销销售回应
接待提出灵活定金方案（交1000抵3000或5000），降低决策压力。同时大力宣传品牌历史、专业背书（如福布斯品牌）、产品品质和老板情怀，以建立高端、可信赖的形象，促进成交。
文相关原文
(00:10:13 - 00:10:29) 客户 而且我肯定想奇可以因为他是他是我的会月吗？(00:08:08 - 00:08:29) 接待 然后我觉得如果是你觉得还可以的话，因为今天本来要交了199嘛，然后我先在是你结果呃不管你做不住哈，然后，你这个1000块钱可以当个定金，定个3000或者定个5000。</v>
      </c>
      <c r="AM3" s="16"/>
      <c r="AN3" s="16"/>
      <c r="AO3" s="16" t="str" xml:space="preserve">
        <v>1.客户档案客户皮肤缺水严重，毛孔淤堵，眼睛循环差；核心痛点为干燥和眼睛疲劳；建议深层补水、内源性清洁和眼部循环护理。未提及住所、体质判断等信息。
2.美容经历客户有按摩习惯，SPA使用较少；有使用面膜的非医疗保养习惯。
3.护肤习惯防晒不坚持，面膜和清洁护理少，未提具体产品或品牌。
4.医美经历未提及过往医美项目记录、就诊机构信息和投入费用。
5.核心诉求销售通过皮测锁定皮肤缺水和眼睛问题，期望改善皮肤水分和眼部循环。客户未主动表达具体诉求和改善重点部位。
6.销售种草方案推荐项目：身体SPA、面部护理、眼睛护理、面膜、药浴。面部和眼部护理提及次数最多。
7.客户认可产品客户选择葡萄籽精油，其他方案未明确认可。
8.方案报价眼睛护理会员价199元，基础价399元；面部护理原价2980，优惠价1784；眼部护理特价3990；充值5000、10000、20000选项。
9.决策顾虑客户未表达迟疑、担忧或抗拒点。
10.保养规划销售建议下周再次面部护理，以3个月为周期进行面部和眼部护理，坚持疗程，下次7天后做第二次护理。
11.老带新信息未提及朋友推荐或感兴趣项目。
 </v>
      </c>
    </row>
    <row customHeight="true" ht="27" r="4">
      <c r="A4" s="6">
        <v>251101006006006</v>
      </c>
      <c r="B4" s="6" t="str">
        <v>刘佳佳</v>
      </c>
      <c r="C4" s="6" t="str">
        <v>老</v>
      </c>
      <c r="E4" s="19">
        <v>1</v>
      </c>
      <c r="F4" s="15"/>
      <c r="G4" s="6" t="str">
        <v>006006FY成都大悦城店</v>
      </c>
      <c r="H4" s="6">
        <v>600655</v>
      </c>
      <c r="I4" s="6" t="str">
        <v>朱红霞</v>
      </c>
      <c r="J4" s="6" t="str">
        <v>朱朱接待的刘佳佳，做的号的破冰流程是有，但这个顾客性格慢热可能不适合表扬赞美太多，反而防备，召需求顾客说肩颈，上半身紧可以帮助顾客诊断分析一下，怎么调理，之前是不是只管一会，效果不连续分析说出咱们品牌的解决方案，三顾客是个医美爱好者喜欢医美解决可以和顾客互动下了解有没有医美没有解决的问题不诋毁但是一定要突出我们品牌价值无伤害美学和医美的区别，三就是顾客说我们项目多的时候这个时候就是对于前面推销建议的两三个项目感觉是在推销，这个时候要痛过的选品和结构方案给顾客信心讲一下我们的品牌核心技术，第四顾客出来没有对于今天做的项目价值塑造问顾客感觉引导效果，自然就被顾客牵着走随便闲聊赶时间就走了，丢失了铺垫种草规格的机会，没有这些机会就很难有下次成交，整个过程顾客干眼症，顾客抗皱，顾客肩颈不舒服几个痛点都没有一个抓住给顾客解决的信心方案和原理都很表面被顾客牵着走，所以很难成交方案大卡，必须抓住一个点深入给顾客带来价值才能有后续的其他项目机会，否则就是放松简单组个项目，顾客很难培养品牌性</v>
      </c>
      <c r="K4" s="17">
        <v>46116</v>
      </c>
      <c r="L4" s="18">
        <v>0.44375</v>
      </c>
      <c r="M4" s="20">
        <v>0.504861111111111</v>
      </c>
      <c r="N4" s="16" t="str">
        <v>开始时间：00:00:04
null：早呀，佳佳早上好，哎呀，好有气势啊，还没睡醒，今天今天休息，是不是啊？
结束时间：00:00:12
开始时间：00:00:14
null：放3天吗？你们啊，好爽啊，他们是放清明哦，放清明啊，对清明节，我们我们已经放过了，我们2号放的，哎，全就是全员闭店休息。对，嗯，老板还是很大气的，你的气色好好哦，我觉得气色很好，来这边今天做了护理，肯定还要出去玩，是不是啊？
结束时间：00:00:44
开始时间：00:00:45
null：来这边请，今天还是做SPA哈。
结束时间：00:00:48
开始时间：00:00:48
null：好嘞，来，我给你选下精油吧。
结束时间：00:00:52
开始时间：00:00:53
null：嗯，先坐一下哈，帮我拿下精油，欢欢老师。
结束时间：00:00:56
开始时间：00:01:00
null：你的那个头发的发箍好闪哦，好漂亮，我一直很想买这样子的，但是我怕我的头戴起来好大，不适合他这个好看好看。
结束时间：00:01:09
开始时间：00:01:09
null：而且他也是头发脏的时候就可以戴一下。
结束时间：00:01:12
开始时间：00:01:13
null：你你是那个，但是我觉得你头发还好啊。
结束时间：00:01:15
开始时间：00:01:15
null：我头发油上面有点油。
结束时间：00:01:17
开始时间：00:01:17
null：看不出来，这完全看不出来，压一下来，我来给你那个选择精油。
结束时间：00:01:22
开始时间：00:01:22
null：嗯，你闻一下吗？之前好像是。
结束时间：00:01:25
开始时间：00:01:29
null：其实我也区别不了。
结束时间：00:01:33
开始时间：00:01:34
null：闻不出来吗？
结束时间：00:01:35
开始时间：00:01:35
null：要不我给你讲一下它的功能，你还记得不？
结束时间：00:01:37
开始时间：00:01:38
null：我这是助眠的是吧？嗯，然后帽子是抗氧化。
结束时间：00:01:43
开始时间：00:01:43
null：哎，这个我们打错了一个字了，叫葡萄柚。
结束时间：00:01:46
开始时间：00:01:46
null：如果说像经常你比如说久站久坐，然后有时候下焦容易肿胀的，你就可以选这个葡萄柚，对它对于我们的下焦代谢循环它就很好啊。
结束时间：00:01:56
开始时间：00:01:56
null：这个呢，它如果说你最近最近睡眠不是很好，然后呢压力比较大，你可以选这个睡眠还好，我主要是肩颈痛，肩颈啊，那也可以选迷迭香，你喜欢闻这个迷迭香不，你看看这个买嗯，迷迭香闻到有味道吗？
结束时间：00:02:11
开始时间：00:02:12
null：哦。
结束时间：00:02:12
开始时间：00:02:12
null：要要的可以吧，那就选主要是你是肩肩膀好像有点凸起来哈，我看到你这个地方黏连的是不是比较久了对。
结束时间：00:02:21
开始时间：00:02:21
null：然后那个谢谢。
结束时间：00:02:24
开始时间：00:02:24
null：嗯。
结束时间：00:02:24
开始时间：00:02:24
null：其他其实睡眠最近倒挺好的。
结束时间：00:02:27
开始时间：00:02:27
null：睡眠都还可以。嗯嗯，最近看来春天呢都还可以，气血生发的一个季节。
结束时间：00:02:34
开始时间：00:02:34
null：这不是选你觉得哪个好闻是吧？
结束时间：00:02:36
开始时间：00:02:36
null：第一个你可以选味道，第二个，你可以选功能都是可以的。
结束时间：00:02:40
开始时间：00:02:40
null：嗯。
结束时间：00:02:41
开始时间：00:02:41
null：你功能的话。
结束时间：00:02:42
开始时间：00:02:42
null：就是加合适对味道的话，你味道应该是喜欢偏淡一点的是不是？
结束时间：00:02:47
开始时间：00:02:47
null：味道的话，其实我觉得这个也挺好，天竺葵吗？
结束时间：00:02:50
开始时间：00:02:50
null：嗯。
结束时间：00:02:50
开始时间：00:02:50
null：这个这这个味道就也挺好玩的。
结束时间：00:02:54
开始时间：00:02:55
null：看来你很有女人味儿，如果你喜欢这个味道的话，这个就是它被称为幸福精油。这款精油一般选这个的话，它女人味特别十足，是啥呢？可以如果说你来例假前或者是来完例假后啊，你就可以选这个。这个可以调节我们女性的那个性腺轴内分泌这一块的，嗯。
结束时间：00:03:13
开始时间：00:03:13
null：没有这个问题，那就。
结束时间：00:03:14
开始时间：00:03:14
null：那那要不然肩颈的话。
结束时间：00:03:16
开始时间：00:03:16
null：用这个吧可以呀，可以呀，就是我也可以给你特调一下手法。那么们，欢欢老师可以着重给你把这个肩颈啊用一下我们的霜的那个特效手法，你可以感受一下，就是我们拒绝帮位。
结束时间：00:03:26
开始时间：00:03:26
null：我们拒绝帮位是无痛化解啊，做的过程当中你会发现你这个地方哈，从硬的结节就会慢慢的变软，从大的就会慢慢的变小，我觉得这个也还可，这个也还可以哈。
结束时间：00:03:37
开始时间：00:03:38
null：这还可以。
结束时间：00:03:39
开始时间：00:03:39
null：不用这个吧。
结束时间：00:03:40
开始时间：00:03:41
null：我感觉你最想用哪一个好闻？
结束时间：00:03:44
开始时间：00:03:44
null：这个可以可以甜甜的那你去准备一下嘛。嗯，不太用，对对不太用。
结束时间：00:03:49
开始时间：00:03:49
null：嗯，肩膀你还有没有用过其他方式去做过？
结束时间：00:03:54
开始时间：00:03:55
null：用仪器吧，用过啊。
结束时间：00:03:58
开始时间：00:03:58
null：但其实我主要是我觉得上班的人吧，就天天打字什么的比较紧张。
结束时间：00:04:04
开始时间：00:04:04
null：可能对不是就打字那些。
结束时间：00:04:07
开始时间：00:04:07
null：其他的部位我也没啥，因为我平时在运动吗。
结束时间：00:04:12
开始时间：00:04:13
null：看得出来你的形体保持的还是挺好的，所以的话还好。
结束时间：00:04:17
开始时间：00:04:18
null：除了你平时就是说打字比较多，一直看电脑屏幕比较多，所以就导致。
结束时间：00:04:25
开始时间：00:04:26
null：上半身会有点紧，其他的我平时自己都都在运动。
结束时间：00:04:30
开始时间：00:04:30
null：就没啥都在运动哈，看得出来你这个地方是稍微有点凸起来的，嗯，斜方肌，斜方肌个大板这个地方。
结束时间：00:04:37
开始时间：00:04:41
null：打你喜欢打针的方式快打。
结束时间：00:04:45
开始时间：00:04:45
null：但我我没有打。
结束时间：00:04:46
开始时间：00:04:46
null：我昨天就没打小腿。
结束时间：00:04:47
开始时间：00:04:47
null：因为我觉得我运种啊没用。
结束时间：00:04:51
开始时间：00:04:51
null：你其他地方有打过吗？
结束时间：00:04:52
开始时间：00:04:53
null：你是脸上身上或者脸上脸上的话，我主要是打那种除皱啊啊多荷石啊那些什么的除皱针啊。
结束时间：00:05:01
开始时间：00:05:01
null：嗯嗯，然后面针涂面针哈。
结束时间：00:05:06
开始时间：00:05:06
null：很很流行的就是这几年还挺流行童面针的，你觉得那个效果怎么样啊？
结束时间：00:05:13
开始时间：00:05:14
null：啊，我有些客人给我反馈的很好，有些客人反馈的嗯不怎么样。
结束时间：00:05:18
开始时间：00:05:19
null：哎，第一个医生，第二个用用量，用量也很重要。
结束时间：00:05:22
开始时间：00:05:23
null：对，嗯。
结束时间：00:05:23
开始时间：00:05:23
null：反正我觉得医生手法还比较重要。
结束时间：00:05:26
开始时间：00:05:26
null：看得出来你的脸还是花了不少钱的，这个脸上面，你看你的脸好精致啊，轮廓线特别的好，你没发现轮廓线就是那个生了吧。
结束时间：00:05:36
开始时间：00:05:36
null：之后我觉得这人很垮，然后反令很重，我才去打的那个童颜。
结束时间：00:05:40
开始时间：00:05:40
null：嗯，因为我觉得童颜效果还是有一些。
结束时间：00:05:43
开始时间：00:05:43
null：它主要是紧致嘛。
结束时间：00:05:44
开始时间：00:05:44
null：嗯。
结束时间：00:05:45
开始时间：00:05:45
null：外轮廓的那个对对提升提升紧致。对你是不是眼睛有点累？我感觉老是眨眨的泪，你眼睛会不会累啊？
结束时间：00:05:54
开始时间：00:05:54
null：戴了美瞳吗？还是干嘛？
结束时间：00:05:55
开始时间：00:05:56
null：嗯，会干涩吗？眼睛我看你一直这样子干眼症啊。
结束时间：00:06:00
开始时间：00:06:01
null：他干眼症其实不让戴美瞳啊。
结束时间：00:06:04
开始时间：00:06:04
null：但是你近视还是我近视我也想你其实可以那个啥，你如果那个以后后面有机会哈，或者是今天有，如果有时间的话，我们有一个那个眼部的那个护理，专门可以解就是解决那个眼部的压力的。做完之后眼睛干涩可以改善到50%以上。
结束时间：00:06:23
开始时间：00:06:24
null：做完很舒服，这么火，你们好多东西好多吗？
结束时间：00:06:29
开始时间：00:06:30
null：洗脸，我们有面部，脸部，身体都有身体有放松型的调理体质的解决问题的面部也是一样的，肤质辐射，福宁对对对都会有。
结束时间：00:06:40
开始时间：00:06:41
null：嗯嗯。
结束时间：00:06:43
开始时间：00:06:43
null：我们有面部护理，我们的面部护理都是做的那个减配交互啊，检测之后给你搭配配方，一人一克的这个配方啊。
结束时间：00:06:53
开始时间：00:06:53
null：那跟那种医美啥不一样。
结束时间：00:06:56
开始时间：00:06:56
null：医美就是打针噻，它快速见效噻。
结束时间：00:06:59
开始时间：00:06:59
null：我们这个属于生活美容，生活美容的话就属于一个持续保养啊。
结束时间：00:07:04
开始时间：00:07:05
null：嗯，人家以前的人说抗衰抗衰，其实抗衰的话，不是让你呃怎么一下子变得年轻5~10岁。其实抗衰的这个条路上的话，是让你延缓这个衰老啊。我们就是走的这条延缓你的衰老啊，不客气哦。
结束时间：00:07:22
开始时间：00:07:23
null：你今天要不要做个眼部护理嘛？
结束时间：00:07:25
开始时间：00:07:25
null：给你缓解一下眼部压力啊？
结束时间：00:07:30
开始时间：00:07:30
null：好的，好的好的。
结束时间：00:07:33
开始时间：00:07:35
null：沐浴还没睡醒。
结束时间：00:07:40
开始时间：00:07:40
null：那你下次来可以尝试一下。
结束时间：00:07:42
开始时间：00:07:42
null：嗯，然后欢欢老师，你给姐姐把这个地方啊，她的比较在乎这个地方啊，你等会儿把这个地方用一下，我们那个双的特调手法给她做一下嗯，好的，谢谢。
结束时间：00:07:53</v>
      </c>
      <c r="O4" s="16"/>
      <c r="P4" s="16"/>
      <c r="Q4" s="16"/>
      <c r="R4" s="16"/>
      <c r="S4" s="16"/>
      <c r="T4" s="16"/>
      <c r="U4" s="16"/>
      <c r="V4" s="16"/>
      <c r="W4" s="16"/>
      <c r="X4" s="16"/>
      <c r="Y4" s="16"/>
      <c r="Z4" s="16"/>
      <c r="AA4" s="16"/>
      <c r="AB4" s="16"/>
      <c r="AC4" s="16"/>
      <c r="AD4" s="16" t="str">
        <v>开始时间：00:00:03
null：姐姐，你做好了呀？
结束时间：00:00:04
开始时间：00:00:05
null：诶，吃点东西，吃点水果。
结束时间：00:00:07
开始时间：00:00:07
null：你朋友他们过来这边了吗？
结束时间：00:00:09
开始时间：00:00:10
null：到了叫我走哦，应该快到没关系，现在这里坐着吃点东西吧，吃点水果。
结束时间：00:00:16
开始时间：00:00:16
null：嗯，这个喝了一米汁，你们在大悦城里面吃哈，大学城里面还挺多好吃的，中餐西餐什么都有。
结束时间：00:00:27
开始时间：00:00:28
null：嗯，今天我们那个同事过来都在穿短袖了，我说年轻的体质真的是不一样，外面好热今天。
结束时间：00:00:35
开始时间：00:00:36
null：今天出大太阳了，今天了我又没戴帽子，又没擦防晒的。
结束时间：00:00:40
开始时间：00:00:40
null：要不我们待会借把伞，然后你打过去没劲嘛，就冲过去，就是斜对面，不就是对对对就在这对对面。
结束时间：00:00:49
开始时间：00:00:49
null：嗯，你平耻很注重防晒哈，我已经有很多斑了。
结束时间：00:00:54
开始时间：00:00:54
null：但是如果是像我们的这个社交距离哈看不出来啊。加上如果说你平常应该是打了一点那个防晒，是不是出门嗯看不太出来？
结束时间：00:01:06
开始时间：00:01:06
null：近看的话，可能看得出来你对你自己要求好高。
结束时间：00:01:10
开始时间：00:01:11
null：还有一个可能这个光线那个如果是在窗户下面啊，聚光那种就看得出来，你去打过他吗还是。
结束时间：00:01:20
开始时间：00:01:21
null：之前打过，但是打完我觉得又又会长就不太想弄它了。弄了之后，好像也弄不干净。嗯，只能你是用皮毛打的是不是皮秒超皮秒都搞过，还有那个英诺英诺小棕平吧，啊啊，英诺也打过，相当于是嗯，全部都保证过了。
结束时间：00:01:43
开始时间：00:01:44
null：就是你可以消失，但是他不能消失太长时间。嗯，他会单，但是我觉得它因为你，因为我又喜欢去海边去晒晒，我很喜欢潜水啊，游泳啊，去海边，嗯，就是人家给我的解释就是这个是因为我老去晒导致的。
结束时间：00:02:05
开始时间：00:02:06
null：第一个可能晒，第二个可能是因为你打了打了之后哈，它那个光的打进去之后，它的他的虽然说当时会淡一点，但是他那个斑会扩散的，会容易扩散，对，容易容易，但是他们也跟我说，容易扩散，容易长更多。嗯，要严格防晒。但是我觉得。
结束时间：00:02:21
开始时间：00:02:21
null：嗯，很难，我给你一个建议，嗯，第一个要防晒，第二个的话要多做一下身体的代谢，让身体代谢皮肤的代谢会更好，代谢功能好一点，你就不容易留那个那个色素在上面了啊，皮肤本身的代谢功能还是要去加强一下。
结束时间：00:02:37
开始时间：00:02:38
null：嗯，是它这个屏障又比较有点薄，有点薄，有敏感些。嗯嗯，然后我其实因为做的不行，就是这个原因，以前做的行不行嘛？以前以前也不行。
结束时间：00:02:50
开始时间：00:02:50
null：嗯，那是一个，我觉得我倒是因为那个嗯，读书的时候错误的去用了一些护肤品，对，就是过早的去用，而且用错了。嗯，就那个是不是很很流行一个品牌叫可林可粒啊，肯定肯定啊，我听过那个颗粒，嗯嗯，那个磨砂就有点带磨砂对的，嗯嗯，小好了好了好了，不吃点水果吗？
结束时间：00:03:17
开始时间：00:03:20
null：小心头哈。
结束时间：00:03:20
开始时间：00:03:21
null：嗯，你的形体好好，你去有经常那个吗？去比如说做瑜伽呀，啊，瑜伽嗯，对形体特别的好。
结束时间：00:03:31
开始时间：00:03:32
null：你拿双鞋子哈，是哪双鞋呢？高跟鞋。
结束时间：00:03:36
开始时间：00:03:46
null：这从这边过去，这边就有阴的地方，对不客气。
结束时间：00:03:52
开始时间：00:03:55
null：谢谢，拜拜哈，周末愉快哈，拜拜，拜拜。
结束时间：00:03:58</v>
      </c>
      <c r="AE4" s="16"/>
      <c r="AH4" s="6">
        <v>7.3</v>
      </c>
      <c r="AI4" s="16" t="str">
        <v>综合两次接诊评估，顾问在情绪引导与信任建立方面表现稳定且良好，能够营造轻松氛围并建立亲和关系；在客户洞察与倾听能力方面表现优秀，能够深入挖掘客户多层次需求并识别潜在痛点；专业性与说服力方面存在不足，缺乏对产品原理、成分、作用机制等专业知识的系统性阐述；成交引导与执行落地方面表现较弱，缺乏明确的行动建议、促销方案和后续跟进计划；信息传达与表达力方面逻辑基本清晰，但信息传达不够全面，缺乏关键细节。整体而言，顾问在需求挖掘和关系建立方面有优势，但在专业知识深度、成交引导策略性和信息完整性方面需要重点提升。
客户洞察与倾听能力
9.0
优秀
专业性与说服力
6.5
良好
成交引导与执行落地
4.0
待提升
情绪引导与信任建立
8.5
优秀
信息传达与表达力
7.0
良好
接待评价
顾问深入挖掘了客户关于色斑问题的多层次需求，识别了客户因防晒不足、皮肤屏障薄、过往治疗无效等潜在痛点，并通过开放式提问引导客户表达深层困扰。
改进建议
顾问在需求挖掘方面表现优秀，未来可继续强化系统性提问框架的训练，学习如何将客户的多层次需求更结构化地归纳，以便更精准地匹配解决方案。
</v>
      </c>
      <c r="AJ4" s="16"/>
      <c r="AK4" s="16" t="str">
        <v>敏感肌
敏感肌需求
敏感肌屏障修复*1
改善敏感肌*1
形体
形体需求
瘦小腿*3
面部紧致提升
面部紧致提升
提升饱满度*3
紧致收紧*3
肉毒素除皱*3
玻尿酸填充*3
皮秒*1
改善胶原流失*1
胶原蛋白*1
超皮秒*1
肩颈形态
肩颈形态需求
改善斜方肌*5
祛斑祛痣
祛斑祛痣
激光祛斑*2
中医调理亚健康
中医调理亚健康
睡眠不佳*3
气血不足*1
眼周抗衰
眼周抗衰需求
改善黑眼圈*2
改善眼周细纹*2
改善皮肤松弛*1
改善眼周暗沉*1
口周抗衰
口周抗衰需求
改善法令纹*2
眼部
眼部需求
改善眼袋*3
改善泪沟*2
改善眼皮松弛*1
改善眼皮下垂*1
色素色斑
色素色斑需求
晒斑*2
祛斑*2
轮廓塑性
轮廓塑形需求
关注外轮廓*3
关注下颌缘*2
关注法令纹*2
</v>
      </c>
      <c r="AL4" s="6"/>
      <c r="AM4" s="16"/>
      <c r="AN4" s="16" t="str">
        <v>01综合祛斑管理方案（含严格防晒与代谢调理）
 追单机会
顾客对解决斑点问题有明确诉求，意向度中等，核心卡点在于既往治疗效果不持久。追单切入点：针对其‘易复发’的顾虑，提供一套结合严格防晒指导、皮肤屏障修复及身体代谢调理的长期管理方案，强调从根源改善色素沉着，而非单纯依赖单次光电治疗，建立其对于‘综合管理才能长效’的认知。
 推荐话术
我特别理解您的感受，之前尝试了这么多方法，斑点还是反复，确实会让人有点灰心。其实您已经找到了关键点——日晒和皮肤本身代谢。单靠光电项目就像“摘果子”，但“土壤”环境没变，新斑点还是容易长出来。我们建议的方案会从严格防晒指导、修复您偏薄的皮肤屏障，同时调理身体代谢入手，三管齐下，目标是让皮肤自身抵抗力和代谢能力变强，从根源上减少色素沉着和复发，这才是长效改善的思路。</v>
      </c>
      <c r="AO4" s="16" t="str">
        <v>1.客户档案住所未提及；皮肤及面部状态有面部衰老迹象如法令纹重和松弛，眼部干涩，皮肤屏障薄、敏感，有斑点反复问题；体质判断为敏感肌；目前核心痛点为肩颈痛、面部衰老、斑点复发和皮肤屏障受损；解决逻辑未明确提及，销售建议防晒和加强身体代谢。
美容经历客户有运动保养习惯；有使用护肤品的经历，曾错误使用可伶可俐品牌；当前非医疗保养或变美习惯未详细提及。
护肤习惯日常护理程序未提及；使用产品品类包括防晒（客户有时不擦防晒）；护肤品牌偏好未提及；是否用家居产品及购买渠道未提及。
2.医美经历客户有除皱针、肉毒素和童颜针注射经历，旨在改善法令纹和面部松弛；有皮秒、超皮秒、英诺小棕瓶进行打斑治疗经历；就诊机构信息和投入费用未提及。
核心诉求改善重点部位包括肩颈、面部（法令纹、松弛）、眼部和斑点问题；期望缓解疼痛和干涩，倾向紧致效果，期望斑点长期消失或不复发；产品倾向认可童颜针。
销售种草方案推荐项目：肩颈护理（提及3次）、眼部护理（提及1次）、面部护理（提及1次）；销售还建议防晒和加强身体代谢，但未推荐具体医美项目清单。
客户认可产品客户认可肩颈护理和眼部护理。
最终报价方案未提及。
决策顾虑客户对打斑效果的持久性和清洁度有顾虑；未提及价格、痛感、安全性、深层心理负担或外部干扰。
保养规划建议未来尝试眼部护理和肩颈护理，提及相对时间'下次来'；销售还建议防晒和加强身体代谢，但未规划具体医美项目路径、优先级或疗程设计。
老带新信息未提及。</v>
      </c>
    </row>
    <row customHeight="true" ht="27" r="5">
      <c r="A5" s="6" t="str">
        <v>028G3AG187</v>
      </c>
      <c r="B5" s="6" t="str">
        <v>吴女士</v>
      </c>
      <c r="C5" s="6" t="str">
        <v>老</v>
      </c>
      <c r="E5" s="19">
        <v>1</v>
      </c>
      <c r="F5" s="15"/>
      <c r="G5" s="6" t="str">
        <v>006003FY成都西财店</v>
      </c>
      <c r="H5" s="6">
        <v>6003134</v>
      </c>
      <c r="I5" s="6" t="str">
        <v>王新梅</v>
      </c>
      <c r="J5" s="6" t="str">
        <v>王新梅接待的吴青峰，录音转文字的时候有些身份混淆，员工说的转化成客户说，可能是因为开始路的时候员工声音太小了， 还是佩戴不对很大噪音，杜宇顾问的录音，完全没有按照专业的顾问咨询流程，第一顾客说周二看病人周一查血这些都应该接住顾客的话关心顾客很辛苦，一个人身心灵这个时候都应该有所关怀，没有互动也没有共情，顾客的解读报告出来了铺垫的也没有按照老实交代的比如哪些指标比变好，意味着啥。是顾客坚持的好还有配合了啥项目项目效果比一半过客好类似的，没有就是简单说出来了一点具体有价值的， 所以顾客只买了一个抗炎的代谢的就说要不要带顾客肯定不心动错过了一次成交机会，三对于顾客之前有套餐赠送的顾客自己说起有才记起感觉之前卖过什么不清楚也没有关注，最重要一点老客没有根据顾客当下的生活状态，心情状态，年龄，身体当下状态给顾客分析规划就直接简单粗暴的说没有哪个疗程要不要再续上，美业没有对这个项目前面做了的效果复盘汇报，买完单产品价值居家使用，怎么观察感受都没有交代，虽然是老顾客但是感觉没有按照咨询的流程操作很随意像个接待前台不像专业顾问</v>
      </c>
      <c r="K5" s="17">
        <v>46116</v>
      </c>
      <c r="L5" s="18">
        <v>0.605555555555556</v>
      </c>
      <c r="M5" s="20">
        <v>0.659722222222222</v>
      </c>
      <c r="N5" s="16" t="str">
        <v>开始时间：00:00:06
null：妈妈，还要煮好久的那个资料哦。
结束时间：00:00:09
开始时间：00:00:13
null：我。
结束时间：00:00:13
开始时间：00:00:23
null：周二院。
结束时间：00:00:28
开始时间：00:00:30
null：嗯。
结束时间：00:00:31
开始时间：00:00:33
null：不是你果吗？
结束时间：00:00:35
开始时间：00:00:36
null：发现3月中干。
结束时间：00:00:39
开始时间：00:00:40
null：基本上一直都在忙着这个事情。
结束时间：00:00:42
开始时间：00:00:44
null：年前好。
结束时间：00:00:45
开始时间：00:00:52
null：嗯。
结束时间：00:00:53
开始时间：00:00:53
null：那小区，我先买鱼，我帮他看一下。
结束时间：00:00:57
开始时间：00:00:57
null：嗯。
结束时间：00:00:57
开始时间：00:00:58
null：你还是要注意一下。今天给你安排修复小会，让我看一下。
结束时间：00:01:04
开始时间：00:01:04
null：你来的时候，我都看你脸颊这个地方有个毛孔子，发现嗯，你防晒宝宝下午的时候要补。
结束时间：00:01:16
开始时间：00:01:16
null：嗯，你这个面一定要补，不然的话，到了下午它就直接对你皮肤会有一定的损伤的。
结束时间：00:01:24
开始时间：00:01:32
null：你不是年前我给你需了氧吗？
结束时间：00:01:35
开始时间：00:01:35
null：嗯，但是你一去生给你复查那个报告一都回来了。我看了一下，当时回来我看了一下，比之前还是有些数据都变好了。
结束时间：00:01:48
开始时间：00:01:48
null：我们上个月说的那个嗯，我们我们看的是电版的，嗯，我们看的是电视上的报告，报告在办公室还没有拿过来，哎，因为我们也给你们约了专家来给你们解读，给你们看，然后是16号。
结束时间：00:02:15
开始时间：00:02:16
null：16号是下下个礼拜四，我先给你约上嘛。
结束时间：00:02:19
开始时间：00:02:20
null：嗯，你明天下午过来玩还是？
结束时间：00:02:33
开始时间：00:02:35
null：下午还是两点钟，我估计要合适点儿，可能一点半有点尴尬，那我给你约在两点。
结束时间：00:02:42
开始时间：00:02:45
null：16号对，16号是周四。
结束时间：00:02:49
开始时间：00:02:57
null：嗯。
结束时间：00:02:58
开始时间：00:02:58
null：你等一会睡一下嘛。我就是主要是给你把这个事情给你约上，还有就是沙龙会，我们。
结束时间：00:03:07
开始时间：00:03:08
null：到时候沙龙会的话。
结束时间：00:03:10
开始时间：00:03:14
null：具体时间还没出来，到时候回来的时，因为上次不是邀约你来参加沙龙会吗？
结束时间：00:03:19
开始时间：00:03:20
null：你没来到嘛？那天下午你说有事情呢，我看时间出来了，所以我跟你讲哈。
结束时间：00:03:25
开始时间：00:03:27
null：嗯，你两天跑医院也是你该把你累惨了。
结束时间：00:03:30
开始时间：00:03:31
null：早上都去了，下午我看你多晚了你给我回信息都还在吗？
结束时间：00:03:35
开始时间：00:03:36
null：都4点过了，还在吗？
结束时间：00:03:37
开始时间：00:03:43
null：我是周二，我那天是那天是周一。
结束时间：00:03:47
开始时间：00:03:47
null：那天是周一。
结束时间：00:03:48
开始时间：00:03:51
null：周一上午，我们医院皮下查血，嗯，查了血，我挂方老师下午回去，嗯，化。
结束时间：00:03:59
开始时间：00:04:07
null：好的。
结束时间：00:04:08
开始时间：00:04:09
null：这第二周了，半个月，老人身体有点软，小吗，嗯？
结束时间：00:04:13
开始时间：00:04:17
null：有啥开车送他。
结束时间：00:04:19
开始时间：00:04:19
null：嗯？
结束时间：00:04:19
开始时间：00:04:32
null：嗯。
结束时间：00:04:32
开始时间：00:04:39
null：他主要滑亮一些，但是难耐心发了。
结束时间：00:04:51
开始时间：00:04:52
null：我发了过后，他是我看前面之外是上千面，是有主化，也是没得你。
结束时间：00:05:05
开始时间：00:05:06
null：当时我妈就得给做饭吗？
结束时间：00:05:08
开始时间：00:05:09
null：他喜欢吃我妈弄的吃的小吃好是嗯。
结束时间：00:05:13
开始时间：00:05:14
null：我妈就专门下去给他弄吃的。
结束时间：00:05:16
开始时间：00:05:17
null：好吗？
结束时间：00:05:18
开始时间：00:05:18
null：表哥和他媳妇儿就专门经由他。
结束时间：00:05:21
开始时间：00:05:22
null：就他哥哥嘛，他儿子也在上学嘛。
结束时间：00:05:25
开始时间：00:05:26
null：Cook.
结束时间：00:05:26
开始时间：00:05:47
null：哈，小子哈了。
结束时间：00:05:53
开始时间：00:06:05
null：你是买是你色还是你色么色嘞？
结束时间：00:06:14
开始时间：00:06:17
null：就是有人中统吗？
结束时间：00:06:18
开始时间：00:06:19
null：我吗？
结束时间：00:06:19
开始时间：00:06:20
null：那你看他报到对你。
结束时间：00:06:22
开始时间：00:06:24
null：一就是你有我是了我用啊啊这些我们问老师就可以了。
结束时间：00:06:51
开始时间：00:06:53
null：你的那个也吃完了啊，你的益生菌，我前年前那个时候我给你做复检的事，你就说的是没得啥子广告。
结束时间：00:07:05
开始时间：00:07:07
null：快。
结束时间：00:07:08</v>
      </c>
      <c r="O5" s="16"/>
      <c r="P5" s="16"/>
      <c r="Q5" s="16"/>
      <c r="R5" s="16"/>
      <c r="S5" s="16"/>
      <c r="T5" s="16"/>
      <c r="U5" s="16"/>
      <c r="V5" s="16"/>
      <c r="W5" s="16"/>
      <c r="X5" s="16"/>
      <c r="Y5" s="16"/>
      <c r="Z5" s="16"/>
      <c r="AA5" s="16"/>
      <c r="AB5" s="16"/>
      <c r="AC5" s="16"/>
      <c r="AD5" s="16" t="str">
        <v>开始时间：00:00:01
null：是这样，嗯，刚才我问了老师，他就是正常的去吃那个益生菌就可以了他除了是抗炎的建议，是免疫代谢也可以配上，看你要不要一起配。
结束时间：00:00:15
开始时间：00:00:15
null：嗯，另外的话，那个益生菌牙膏可以让他用上，因为针对口腔嘛，面膜益生菌牙膏你可以拿一支，不是要这次要送我吗？
结束时间：00:00:26
开始时间：00:00:26
null：送每个月都要送一支牙膏啊。
结束时间：00:00:28
开始时间：00:00:28
null：牙膏啊啊。
结束时间：00:00:29
开始时间：00:00:30
null：我等会给你看的，你是是不是当时卖那个套餐呢？哎。
结束时间：00:00:33
开始时间：00:00:34
null：那这天都没送，我都忘记了。
结束时间：00:00:36
开始时间：00:00:36
null：等会给到你。
结束时间：00:00:37
开始时间：00:00:38
null：对，好像是一九开始就没送了。
结束时间：00:00:40
开始时间：00:00:41
null：我前我那是年前给你拿了，年后那天那次来是没得货了。
结束时间：00:00:45
开始时间：00:00:46
null：你那次呢，当时候计也在呀。
结束时间：00:00:48
开始时间：00:00:48
null：是没得货的说情告就是高活的时候，从就没国都有子询么？对奶吃的没事。
结束时间：00:01:03
开始时间：00:01:03
null：一会儿给到你。
结束时间：00:01:03
开始时间：00:01:04
null：嗯，我空间咱们这个里面一起，你要不要拿一盒那个免疫代谢，免疫代谢和那个嗯，叫唐嫣都是饭后。
结束时间：00:01:15
开始时间：00:01:19
null：现那看看眼你吗可以的，菌它这个活跃直接到你的肠胃了。嗯，活的金珠，它直接能够到达你的肠胃。
结束时间：00:01:45
开始时间：00:01:46
null：对，然后你今天做的这个面部修复，今天是你之前买的这个疗程最后一次，要不要给你下一个疗程？
结束时间：00:01:54
开始时间：00:01:55
null：不晓得。
结束时间：00:01:56
开始时间：00:02:01
null：就是你可以下一个疗程，你夏天家做修复的时候应该会更多一些。
结束时间：00:02:05
开始时间：00:02:09
null：下次出的时候再说下要得。
结束时间：00:02:14
开始时间：00:02:17
null：你喝点水。
结束时间：00:02:18
开始时间：00:02:19
null：你打着白水。
结束时间：00:02:22
开始时间：00:02:22
null：不跟他包养。
结束时间：00:02:23
开始时间：00:02:23
null：嗯？
结束时间：00:02:24
开始时间：00:02:26
null：这个拿到后面了，我大牙膏上些啊。
结束时间：00:02:41</v>
      </c>
      <c r="AE5" s="16"/>
      <c r="AF5" s="16" t="str">
        <v>开始时间：00:00:03
null：没事，他那边儿那个子。
结束时间：00:00:06
开始时间：00:00:08
null：我这个是你刚刚付款的这个1380，这个是需要你签两个字，嗯，需要签两个字，就是你付款每次给钱你都需要签两个字确。
结束时间：00:00:22
开始时间：00:00:26
null：你牙膏。
结束时间：00:00:36
开始时间：00:01:03
null：不打。
结束时间：00:01:04</v>
      </c>
      <c r="AG5" s="16"/>
      <c r="AH5" s="6">
        <v>3</v>
      </c>
      <c r="AI5" s="16" t="str">
        <v>综合多个接诊评估，顾问整体表现存在明显短板。主要问题集中在：客户需求挖掘严重不足，多以产品推销或行政流程为主，缺乏主动倾听和深度提问；专业信息传达薄弱，未能系统介绍产品原理、价值及案例；信任建立环节基本缺失，未提及机构资质、医生背景或安全保障；成交引导模糊，缺乏明确的下一步行动建议；信息传达零散，缺乏逻辑结构和完整性。顾问需系统性提升接诊全流程能力，从建立对话结构、挖掘客户需求开始，逐步强化专业表达、信任构建和成交引导能力。
客户洞察与倾听能力 2
接待评价:
顾问基本未进行客户需求挖掘，全程以产品推荐和套餐续费为主。对话中仅有一次封闭式提问（“要不要一起配”），无任何开放性问题，未识别客户深层需求或痛点。客户多次表达对赠送牙膏的疑问，顾问未借此机会了解客户对口腔护理的真实关注点。
改进建议:
顾问需提升主动倾听和提问能力，学习使用开放式问题（如“您除了口腔护理，还关心哪些方面的健康？”“您最希望改善的是什么？”）来挖掘客户多层次需求。应训练在客户表达疑问时，不急于解释或推销，而是先共情、再提问，引导客户表达真实想法。
评分项定义:
是否全面掌握医美知识，能清晰解释项目原理、产品对比及相关注意事项。同时，能否有效传递产品价值及长期收益，从而增强客户的信任和购买意愿。
专业性与说服力 3
接待评价:
顾问提及了益生菌产品（抗炎、免疫代谢、益生菌牙膏），但未解释任何产品原理、成分、作用机制或适应症。仅简单描述“活的菌珠，它直接能够到达你的肠胃”，缺乏专业深度。未提及产品价值、案例分享或对比方案，以直接推荐为主。
改进建议:
顾问需系统学习产品专业知识，包括核心成分、作用机制、适应症及禁忌症。应训练如何将专业信息转化为客户能理解的价值阐述，而非简单描述。可学习使用对比分析（如不同菌株作用差异）和真实案例来增强说服力。
评分项定义:
是否全面掌握医美知识，能清晰解释项目原理、产品对比及相关注意事项。同时，能否有效传递产品价值及长期收益，从而增强客户的信任和购买意愿。
成交引导与执行落地 4
接待评价:
顾问有行动建议（“要不要一起配”“要不要给你下一个疗程”），但均为封闭式、模糊的提议，未给出具体下一步行动方案或选择。提及赠送牙膏但未明确促销方案。客户表示“下次做的时候再说”后，顾问未进行任何跟进或针对性引导，对话结束模糊。
改进建议:
顾问需学习如何给出明确、具体的行动建议，并提供选项（如“您可以先体验一盒，或者搭配免疫代谢一起使用”）。应训练在客户犹豫时，不轻易放弃，而是通过提问了解顾虑，并提供针对性解决方案或限时优惠来促进决策。
评分项定义:
是否全面掌握医美知识，能清晰解释项目原理、产品对比及相关注意事项。同时，能否有效传递产品价值及长期收益，从而增强客户的信任和购买意愿。
情绪引导与信任建立 3
接待评价:
对话中完全未提及机构资质、医生背景、安全保障或真实案例。客户对赠送牙膏产生疑问时，顾问仅简单解释“没得货了”，未借此建立信任。情绪基本平稳，但缺乏共情回应和专业信任建立语句。
改进建议:
顾问需学习如何在对话中自然融入信任元素，如机构认证、医生经验、安全协议等。应训练在客户提出疑问或顾虑时，先共情认可，再提供权威解释或证据（如“您关心的赠送问题，我们系统有记录，我马上为您核对并确保后续补送”），以建立可靠感。
评分项定义:
是否全面掌握医美知识，能清晰解释项目原理、产品对比及相关注意事项。同时，能否有效传递产品价值及长期收益，从而增强客户的信任和购买意愿。
信息传达与表达力 4
接待评价:
表达缺乏逻辑结构，话题跳跃（从益生菌跳到牙膏赠送，再跳到面部修复疗程续费）。信息传达不全面，仅简单提及产品名称（益生菌、免疫代谢）和效果描述，未说明步骤、周期、注意事项等关键信息。未进行专业术语转化，如“活的菌珠”表述不够通俗。
改进建议:
顾问需训练结构化表达能力，遵循“需求了解-方案推荐-详细说明-行动引导”的逻辑框架。应学习将专业信息（如菌株活性、作用层次）转化为客户易懂的语言，并确保传达信息的完整性（效果、周期、注意事项等）。可练习使用“首先…其次…”等逻辑连接词。
评分项定义:
是否全面掌握医美知识，能清晰解释项目原理、产品对比及相关注意事项。同时，能否有效传递产品价值及长期收益，从而增强客户的信任和购买意愿。</v>
      </c>
      <c r="AJ5" s="16"/>
      <c r="AK5" s="16" t="str">
        <v>敏感肌
敏感肌需求
敏感肌屏障修复*1
改善敏感肌*1
改善炎症*1
补水控油
补水控油需求
改善毛孔*3
修复
修复需求
修复屏障*3
中医调理亚健康
中医调理亚健康
睡眠不佳*1
口腔
口腔需求
洁牙*2
色素色斑
色素色斑需求
色沉*1
</v>
      </c>
      <c r="AL5" s="6"/>
      <c r="AM5" s="16"/>
      <c r="AN5" s="16" t="str">
        <v>01免疫代谢调理产品组合
 追单机会
顾客对益生菌等产品有被动询问（意向分5.0），且销售已基于专家建议进行铺垫。针对其肠胃调理需求，可深化推荐高客单价的免疫代谢组合，作为已成交项目的健康管理延伸。
 推荐话术
王姐，刚才您也问到益生菌了，看得出您对肠胃调理这块挺上心的。其实咱们专家之前也提过，肠道是免疫力的核心，单靠益生菌就像给花园浇水，而咱们这个免疫代谢组合呢，是给您从土壤到根系做一次全面的营养升级和平衡调理。特别适合您这样注重健康管理的客人，能从根源上改善吸收和代谢，让之前做的修复项目效果维持得更久、身体底子也更好。您看今天方便的话，我请专家再花几分钟，结合您的复查数据，给您具体讲讲这个组合如何搭配效果最好？
02进阶版面部修复疗程
 追单机会
顾客虽对续费犹豫（意向分4.0），但已接受过修复项目且数据变好。可基于其修复效果和夏季修复理由，推荐更高阶、效果更全面的修复疗程，解决其深层皮肤问题。
 推荐话术
姐，上次复查数据变好，说明咱们的修复方向特别对路。您看，皮肤底子养好了，夏天正是巩固和进阶的最佳时机。这次疗程我们会在之前基础上，针对您深层的一些潜在问题，比如屏障的强韧度和代谢循环，做一个更全面的提升。效果会更扎实，也能让好状态维持得更久。咱们既然已经看到了效果，不如趁热打铁，把皮肤底子打得更牢。
03专家定制健康沙龙会参与资格
 追单机会
销售已铺垫专家解读和沙龙会。顾客对个人健康事务关注，可通过高价值沙龙会建立深度信任，为后续高客单价抗衰或健康管理项目转化做铺垫。
 推荐话术
王姐，刚才听您聊到最近家里和行程上的安排，感觉您对家人的健康和生活品质特别上心。正好我们下周有个小范围的专家健康沙龙，是专门为像您这样注重内在调理的客人准备的。专家会深入解读像您之前做的修复项目这类数据背后的健康逻辑，也会分享一些家庭健康管理的实用方法。我觉得这比单纯做项目更有价值，能帮您和家人建立一个更清晰的健康思路。名额很少，我特意为您留了一个位置，您看时间方便吗？</v>
      </c>
      <c r="AO5" s="16" t="str">
        <v>1.客户档案未提及客户住所、皮肤及面部状态、体质判断、目前核心痛点和解决逻辑。
2.美容经历未提及客户是否有非医疗的保养或变美习惯。
3.护肤习惯未提及日常护理程序、使用产品品类、护肤品牌偏好及家居产品使用情况。
4.医美经历客户有面部修复疗程经历，目前是最后一次；就诊机构信息未提及；投入费用统计未提及。
5.核心诉求未提及改善重点部位、期望效果描述及产品倾向分析。
6.销售种草方案推荐项目：益生菌（提及多次）、牙膏（提及多次）、面部修复（提及1次）、免疫代谢（提及1次）、糖盐（提及1次）、面膜（提及1次）。按提及次数倒序：益生菌、牙膏、面部修复、免疫代谢、糖盐、面膜。
7.客户认可产品未提及客户认可的项目方案。
8.方案报价客户本次付款1380元，但具体项目基础报价和优惠信息未提及。
9.决策顾虑未提及客户明确表达的核心抗拒点、深层心理负担或外部干扰。
10.保养规划销售建议客户在夏天继续进行面部修复的下一个疗程。
11.老带新信息未提及客户是否有朋友推荐给机构或朋友感兴趣的项目。</v>
      </c>
    </row>
    <row customHeight="true" ht="27" r="6">
      <c r="A6" s="6">
        <v>260328006006004</v>
      </c>
      <c r="B6" s="6" t="str">
        <v>小王</v>
      </c>
      <c r="C6" s="6" t="str">
        <v>老</v>
      </c>
      <c r="D6" s="1" t="str">
        <v>抖音</v>
      </c>
      <c r="E6" s="19">
        <v>1</v>
      </c>
      <c r="F6" s="15"/>
      <c r="G6" s="6" t="str">
        <v>006006FY成都大悦城店</v>
      </c>
      <c r="H6" s="6">
        <v>600649</v>
      </c>
      <c r="I6" s="6" t="str">
        <v>林春华</v>
      </c>
      <c r="J6" s="6" t="str">
        <v>琳儿顾问成交的小王，前面接待咨询三分多钟，时间还是比较好，不是拖沓，就是没有按照我们的咨询流程第一步就是破冰，她是从闻香才开始录制的，正常应该是见到顾客破冰（也就是要有快速观察并且做出服务的动作比如带了宠物夸赞宠物，比如拿了很多东西帮他拿比如有妈妈或是孩子陪同怎么服务和安排家人先要寒暄互动一下不要着急直接进项目阶段，二就是找需求，根据不同年龄段顾客的专业上我们诊断的和顾客互动顾客在意需求，一旦顾客说出比如录音中说是会腰疼，就应该在深度了解下，那种疼是不是久坐有没有最近运动受伤要检测诊断再得出一个让顾客信服的专业以及原理和调整手法，这录音里面就是没怎么接住一带而过了，）三就是要介绍今天顾客做的项目时长，核心价值和顾客是否需求匹配，第四就是交代美容老师怎么针对顾客调整的手法专属，进房间，美容师介绍房间功能，并且对于顾客的痛点互动并且边做边让顾客感受手否适合她的手法体感上怎么让顾客感受效果，居家建议等来和顾客互动，出来后要和美容顾问交接顾客项目操作的感受和顾客还有哪些需求，顾问跟单整个过成都在说活动用活动成交顾客就会想来就来没有按时按周期到店后期很难升单，二没有对比重塑顾客今天昨晚效果确认，过度承诺说减肥多少这是大忌，跟单成交应该是险塑造今天项目效果顾客的确认达成一致，二是分析她的痛点的原因和解决逻辑，三是给出我们的建议和解决方案，四是塑造我们给顾客周期带来的价值，五才是有一些活动现在比较适合，综合来解决顾客的专业解决方案而不是通过便宜活动还有很多赠品价值单价太高感觉很水分，虽然顾客成交缺少高度和高级感专业度。</v>
      </c>
      <c r="K6" s="17">
        <v>46116</v>
      </c>
      <c r="L6" s="18">
        <v>0.713888888888889</v>
      </c>
      <c r="M6" s="20">
        <v>0.797222222222222</v>
      </c>
      <c r="N6" s="16" t="str">
        <v>开始时间：00:00:00
null：都差不多都他了一个每个都可以闻一下啊。
结束时间：00:00:04
开始时间：00:00:04
null：嗯，每个人第一感觉他喜欢的香氛都是不一样的。
结束时间：00:00:09
开始时间：00:00:09
null：嗯嗯。
结束时间：00:00:13
开始时间：00:00:13
null：如果你们有喜欢差不多的香型的话，我再根据你们调换点啊，可以。
结束时间：00:00:18
开始时间：00:00:20
null：我就是嗯。
结束时间：00:00:21
开始时间：00:00:24
null：我我嗯。
结束时间：00:00:27
开始时间：00:00:29
null：嗯，我觉得我要薰衣草。
结束时间：00:00:31
开始时间：00:00:31
null：薰衣草可以那子好，那么先配一下产品，对，然后搭配好产品就可以继续做了啊。嗯，薰衣草它也俗称为妈妈精油啊，比如说最近需要能量呀，或者睡眠不太好呀，我们比较首推薰衣草葡萄籽，它对我们整体的循环代谢会很好。比如说平常容易有些水肿啊，这些哈，咱们都可以去多用，而且，葡萄籽用完之后，身上的那种抗氧化、抗老化对皮肤是特别好的。嗯，我们平常都说吃葡萄不能出葡萄籽啊，它对身体也很好。对整体的精油，这个在机场什么都有的卖的，泰国曼特尔精油都1000多块钱一瓶儿。
结束时间：00:01:11
开始时间：00:01:11
null：对，然后它都达到口服级别的啊，他不是说就只这个戒指啊，这些但是精有的功效型肯定是经常做才会有这功效哈，但是做一次的话，更多偏重于放松。
结束时间：00:01:22
开始时间：00:01:22
null：嗯，然后咱们今天的话，是65分钟会做到背部、腿部、手臂和头部，看咱们有没有额外不太舒服的地方。
结束时间：00:01:30
开始时间：00:01:31
null：没有啊，还好啊，就腰腰不太舒服，肩膀还好啊。
结束时间：00:01:37
开始时间：00:01:37
null：嗯嗯，大多数人都是觉得好像有点不舒服，但是也不至于多来点做SPA，还更偏重于放松啊，就是偶尔来充个电啊，累了呀，那个乏了呀，对吧，闺蜜出来约呀，这个一起逛个街，累了就过来躺一躺啊，放松一下。
结束时间：00:01:52
开始时间：00:01:52
null：对，大家可以先感受一下，因为这个也是新朋友认识我们第一个项目啊，它本身在美团到众点评上面首次团购都是178的，对抖音上面是给了补贴。
结束时间：00:02:02
开始时间：00:02:02
null：所以一个客人可以有一次机会对，但对但是但是并不是说因为它便宜一些哈，就就有什么不一样，它和我们标准的2981次流程啊，那些手法都是一样的，哎都是一模一样的。嗯，最主要想让更多人来体验和感受嘛，体验一下感受一下，对，然后像我们家做了26年比较特色的，像就是我们的瑶浴雷火灸这些调体质的，还有调痛症的啊。
结束时间：00:02:30
开始时间：00:02:31
null：比如说，我这里很痛啊，或腰很痛啊，我们做个10分钟左右你就不会那么痛了啊」有我们的微生态调理啊，睡眠调理这种功效型的会偏多一些，所以我们也能熬过疫情。在成都有5家店嘛，我们今年还会再开一家店，我们在成都有5家连锁店。
结束时间：00:02:46
开始时间：00:02:46
null：对嗯，那当然说那些就是后话，以后感兴趣可以想到我们这里说对他他的话没事儿吧，我们说话这么大声，没事没事没事啊，会不不会惊到他吧？
结束时间：00:02:58
开始时间：00:02:59
null：嗯，他还挺乖哈，他也不叫什么的，嗯。
结束时间：00:03:02
开始时间：00:03:02
null：叫他们就不带出来了。
结束时间：00:03:03
开始时间：00:03:04
null：嗯，你好乖哦，嗯，对，小小不点，我们是可以带大的那种，我们就带不了，因为怕有的客人他会比较怕。
结束时间：00:03:11
开始时间：00:03:11
null：哎哎，她是妹妹吗？
结束时间：00:03:15
开始时间：00:03:15
null：嗯，看着像妹妹。
结束时间：00:03:17
开始时间：00:03:17
null：对。
结束时间：00:03:18
开始时间：00:03:20
null：好乖呀，嗯。
结束时间：00:03:21
开始时间：00:03:25
null：你不可。
结束时间：00:03:26</v>
      </c>
      <c r="O6" s="16"/>
      <c r="P6" s="16"/>
      <c r="Q6" s="16"/>
      <c r="R6" s="16"/>
      <c r="S6" s="16"/>
      <c r="T6" s="16"/>
      <c r="U6" s="16"/>
      <c r="V6" s="16"/>
      <c r="W6" s="16"/>
      <c r="X6" s="16"/>
      <c r="Y6" s="16"/>
      <c r="Z6" s="16"/>
      <c r="AA6" s="16"/>
      <c r="AB6" s="16"/>
      <c r="AC6" s="16"/>
      <c r="AD6" s="16" t="str">
        <v>开始时间：00:00:00
null：平常是嗯嗯因只考虑身体吗？还是说面部也考虑只考虑身体吧，只考虑身体哈，身体的话就是放松类，就是像我们今天做SPA啊，还有像瑶浴啊，雷火灸这种都属于放松类的啊，瑶浴就三洗三泡啊，泡澡的，然后调体质的对，雷火灸是调免疫力的，这不马三伏天了吗？
结束时间：00:00:22
开始时间：00:00:22
null：艾灸吗？
结束时间：00:00:23
开始时间：00:00:23
null：呃艾灸啊，它它也属于雷火灸。
结束时间：00:00:26
开始时间：00:00:27
null：对，还有像我们功效型的，比如说调结节的呀，我们的女性荷尔蒙调理呀，这些考不考虑考虑的话，我们有充值卡，就大概给你们说一下嘛。
结束时间：00:00:36
开始时间：00:00:36
null：有我们充值的话，有五千一万两万3万5万都有。
结束时间：00:00:40
开始时间：00:00:40
null：但是新会员比较首推5000块钱，哎就相当于说，哎，你们先对吧，然后先来感受一下子。我让你们充两万也不现实，因为才感受一次啊，但是我们新会员会有一次机会，就是5000块钱享受是两万的折扣啊，比如说我们本身SPA是二九八零十次，但你们办的话，首次是178。
结束时间：00:01:00
开始时间：00:01:00
null：二你10次对就像美团的团购价都是178，实是团购价。
结束时间：00:01:07
开始时间：00:01:07
null：但是如果你在美团上面团购的话，首次是178，第二次团就是256，然后389啊，就就上去了。
结束时间：00:01:14
开始时间：00:01:15
null：对对对，像每次都团购价，嗯，那额外呢，5000块钱我们还会再送一个月的泰赫兹啊，或者这个就是身体排寒式的。
结束时间：00:01:24
开始时间：00:01:24
null：对，这是仪器啊，送一个月啊，这个单做的话，我们是幺九九零十次。
结束时间：00:01:30
开始时间：00:01:30
null：如果你能拿10次，相当于就赚2000块钱。
结束时间：00:01:32
开始时间：00:01:33
null：对，这个是赠送的，配赠的嗯，相当于我一个月内都会一个月来无限次无限次无限次。对，然后5000块钱的话，然后就里面可以扣任何项目哈，除了说躺10 SPA以外，比如说后面你们可以扣一次。要有先感受，如果觉得诶挺好的，你们后面再去扣疗程啊，那个疗程的话相当于三三二八零十次啊，基本上反正反正后面就是想做什么哈，你们都可以做5000块钱，很灵活对。
结束时间：00:01:59
开始时间：00:01:59
null：然后比如说我夏天要是皮肤被晒伤了，你想做一次偶尔做一次修复呢，你也可以做，嗯对，然后呃我们做一次面部是298左右啊，然后还会有什么呢？5000块钱还会有生日礼配赠一次，生日礼配赠一是什么呢？也可以选择SPA，也可以选择面部啊啊都可以选对，也可以选择面部的仪器抗衰啊那个1000多一次，那个是最贵的，嗯。
结束时间：00:02:24
开始时间：00:02:25
null：然后还会有分享码，分享码是什么？比如说我做几次挺好的，我分享给朋友，朋友也办卡的情况下哈，那你就会多五次项目，他也多五次项目。
结束时间：00:02:34
开始时间：00:02:34
null：这五次你可以选择SPA，也可以选择面部啊，面部我们就做菲欧曼，一千零九十六一次，1000多一次，对，然后一个月一次，这个是赠送的，这五次是一个月一次啊，这五次项目，我们按菲欧曼来算的话，就是接近4000多块钱了。
结束时间：00:02:51
开始时间：00:02:51
null：对，如果在银泰银九九那边是有菲欧曼旗舰店的，他们做一次是1300多所。我们这边会员会稍微实惠一些，对，这就是5000块钱配送会比较多，嗯。
结束时间：00:03:02
开始时间：00:03:03
null：有没有时间限制？
结束时间：00:03:05
开始时间：00:03:05
null：没有时间限制，也没有人员限制。
结束时间：00:03:07
开始时间：00:03:08
null：对，但是呃，你们是一人想办一个，还是两个人想合办一起一起办哈，一起办的话，嗯，我想想这个生日礼嗯。
结束时间：00:03:19
开始时间：00:03:21
null：你这样吧，那那生日礼物就送你们两次好吧？你们俩好分好分一点，要不然这生日礼我说让谁享受都好像都有点不太合适啊。
结束时间：00:03:33
开始时间：00:03:33
null：我我送你们两两次嘛，好吧，我去申请送你们两次，你们一人一次啊。呃，这个的话，到时候看你们自己选。
结束时间：00:03:40
开始时间：00:03:40
null：反正我比较首推抗衰了，因为其实现在好多00后都开始做抗衰，这个就是贵啊，你要说我选71次18也可以，哎对，然后嗯嗯，这里面反正都可以划嘛，相当于幺七八零十次，你们就可以划个20次啊现在一人10次。
结束时间：00:03:56
开始时间：00:03:56
null：对，然后里面还剩个1000块钱左右呢，你就留着，比如说我想做个瑶浴啦，我想偶尔去做个面部啊，反正就基本上都类似于团购，哎基本上都类似于团购呀，可以做。
结束时间：00:04:07
开始时间：00:04:07
null：相当于你5000块，就是相当于你做18的话，就相每次都是1吧。
结束时间：00:04:12
开始时间：00:04:13
null：对对。
结束时间：00:04:13
开始时间：00:04:14
null：今天中。
结束时间：00:04:14
开始时间：00:04:18
null：嗯，这个就是全部就比较灵活，全部都有，对，全部都可以做里面华18就是178014，对，如果我们单独买幺七八零十四幺七八零十四，单独买18就是178014。
结束时间：00:04:30
开始时间：00:04:30
null：然后如果我们要充卡的话，也是这个价格。
结束时间：00:04:33
开始时间：00:04:34
null：呃，你们充卡的话价格是一样的。你们首次本来是二九八零十次，你们买都是一样的，但是呢，5000块钱额外有配赠啊，配赠一个月开个支，这个的话就是你做十次，反正做一次交99，这都送的生日礼额外有两次啊。
结束时间：00:04:49
开始时间：00:04:49
null：还有就是分享码权益，当然这个是后话，但是也是你的权益之一。
结束时间：00:04:53
开始时间：00:04:53
null：比如说因为我们现在很多嗯那个嗯小朋友他们也会去介绍身边的同事，让朋友来做嘛哈，那办卡了，反正是额外的5次，呃额外多5次项目，然后不光你多5次，另外办卡人他也额外多5次。
结束时间：00:05:07
开始时间：00:05:08
null：如果他不是会员介绍的，他就没有啊，这也是给老会员的一个福利了啊。要不为什么我们能做26年，还是有一些那个啥嘛，这是我们老板组。
结束时间：00:05:18
开始时间：00:05:18
null：张的就是遣散人去对，就是把福利分给大家，大家愿意帮我们分享嘛。
结束时间：00:05:23
开始时间：00:05:23
null：其实现在大哪儿都是做按摩啊干啥的哈。
结束时间：00:05:26
开始时间：00:05:26
null：嗯，然后昨天我有个客人说他去长乐还花了200多块钱按摩个摩，说没还没有这边安静，因为那边有接待男士嘛，我们这边不接待男士的对对对，所以比较嗯，从安全卫生条件上来说不一样诶。
结束时间：00:05:39
开始时间：00:05:40
null：那比如家属是男性还是可以。
结束时间：00:05:43
开始时间：00:05:43
null：而你们会员的老公要提前给我们预约，我们要预留双人间啊，我们有专门的夫妻房，对对，要提前预约，呃，都是双人间，都是双人间啊，没有三人间哈啊，但是我们双人间有两个是闺蜜房，有一个是夫妻房。
结束时间：00:06:00
开始时间：00:06:00
null：对，我们有专门有夫妻房，我们因为这边旗舰店2000多平，所以说就是男性还可以接待，但是单独男性我们是不接待的。
结束时间：00:06:07
开始时间：00:06:07
null：对，然后男性如果做SPA的话，我们手嗯然后是不做的啊，腿的话只做了大腿，嗯对对对对嗯对。
结束时间：00:06:16
开始时间：00:06:17
null：然后嗯这个话反就配赠会多一些，然后就是没有那么多限制啊，反正你比如剩个1000多块钱，我什么都能做，比如像咱们说瑶浴啊，雷火灸啊，对，然后偶尔想做一下，反正基本上都是团购价。
结束时间：00:06:30
开始时间：00:06:31
null：嗯，就比较划算，就配送多一点，嗯，那还有呢，比如说有客人说，哎，我就只想做10吧，嗯，那那我们就也就是一个是178014，嗯，那还有一个呢，就是3000块钱20次，就是次数会多一些，所以但它有要求就一年用完。
结束时间：00:06:49
开始时间：00:06:50
null：这个就不能两个人拼3000块钱20次，这个就不对，这个就只能这个是有限制一年用完了吗？
结束时间：00:06:56
开始时间：00:06:56
null：啊他就是个人一个人就像咱们吃自助餐一样，你一个人对你自你吃不了了，那也没有那啥了。
结束时间：00:07:02
开始时间：00:07:02
null：如果3000块钱20次的话，嗯，我只能，比如我的话就只能我一个人用，对。
结束时间：00:07:07
开始时间：00:07:07
null：所以这个我也不能用啊，家属可以用啊，但是如果是家属是偶尔用，我是可以给你批的。
结束时间：00:07:13
开始时间：00:07:13
null：但是我们这个不能拼拼拼卡，对，如果说你是只能基本上就自己用，比如说你偶尔你说我，我如果我想做一回能不能行，也没那么死啊。对这个呢，就是因为它有时间限制，就一年要用完这个呢，就会划算一点点，便宜个二三十块钱吧，一次便宜二三十块钱，其实也没便宜多少哈啊，但它就限制会比较多。
结束时间：00:07:36
开始时间：00:07:36
null：所以我们比较首推这个卡，因为它配赠的多生日礼啊，太赫兹啊，这些嗯，太和兹，你们做一次，你们就你们就会爱上它。
结束时间：00:07:44
开始时间：00:07:45
null：那个是做身体的一个仪器，做到细胞层面的做细胞。
结束时间：00:07:50
开始时间：00:07:50
null：层面的排寒师，对，是不是人太多了？
结束时间：00:07:54
开始时间：00:07:54
null：这个做细胞层面的排寒师，然后减脂塑形，然后我们做半个小时仪器，相当于你跑6km的有氧运动量。
结束时间：00:08:03
开始时间：00:08:03
null：很多客户说我不喜欢运动多少次。
结束时间：00:08:06
开始时间：00:08:06
null：一个月不限次哦，一个月吧。对，然后很多客户说，哎呀，我太热了，我不想运动，那你就做这个。
结束时间：00:08:12
开始时间：00:08:13
null：这个是就是仪器。
结束时间：00:08:15
开始时间：00:08:15
null：仪器对仪器做仪器，每天都可以。
结束时间：00:08:17
开始时间：00:08:17
null：每天都可以做，不，不。
结束时间：00:08:19
开始时间：00:08:19
null：它是赫兹能量，你只要脚放在上面，它就自动通过赫兹带动你全身细胞去运动。如果你有运动手表，你戴着运动手表，他的小儿就会跑步。
结束时间：00:08:28
开始时间：00:08:28
null：啊，然后你的心率啊，什么跟你跑步是一样的，只是被动式运动了啊，因为现在就科技就在这儿，这这个淘宝京东上面都有搜的啊，赫兹能量仪，然后一万六千九百八一台，嗯，这个就是配赠我很多啦，所以我比要首推这个，嗯是是不是他吓到他了吗？
结束时间：00:08:50
开始时间：00:08:50
null：嗯，你们办一个这个嘛，这个我生日礼物，我给你们申请，一人送你们一次。
结束时间：00:08:58
开始时间：00:08:58
null：这个无论你们选啥都合适啊。
结束时间：00:09:01
开始时间：00:09:01
null：那个一。
结束时间：00:09:02
开始时间：00:09:03
null：千780。
结束时间：00:09:04
开始时间：00:09:05
null：你你千那个嗯。
结束时间：00:09:07
开始时间：00:09:07
null：我现在那个配送的多啊，你们一人2500。
结束时间：00:09:11
开始时间：00:09:11
null：这个能换是是吧吗？我们也不想搞别的，就想就想来搞十吧。
结束时间：00:09:15
开始时间：00:09:15
null：没有吧。
结束时间：00:09:16
开始时间：00:09:17
null：这个是配赠的，你十八的话，相当于178，就是你是团购价，你里面去扣，你们17801人一人十次，这个的话，你如果能坚持每天来，你一个月瘦个8斤到10斤是没问题，你每天来，每天来，你每天来，然后但是饮食不能暴饮暴食。
结束时间：00:09:36
开始时间：00:09:37
null：嗯，你就你就这么想，甭管你瘦多少斤哈，我们不保证斤数，但是它就相当于每天跑6km，就这个概念18吗？
结束时间：00:09:47
开始时间：00:09:47
null：没有吧，真的这这个是什么哈，就是嗯，因为可能你们第一次来啊，因为我们都是连锁店，连锁店，而且二二十六年26年就是我们所有的价格全部都是统一的，这个为什么我能保证你本身我就是这个店我负责嘛？然后你们两个人拼的话，我想着送谁都不合适，我就一碗水端平啊，然后我就送你们两次。这个是可以做主的，你可以选10 SPA啊，也可以选18，相当于我一人多送你们一次10 SPA啊。这次我能做的出来，我就直接给你们说，我不会藏着掖着。
结束时间：00:10:18
开始时间：00:10:20
null：是你们之前的存量客户，这个不可以的。
结束时间：00:10:23
开始时间：00:10:23
null：这个不可以的，你放心，这个无论说以后还是现在都都不会的啊，但是说你们以后如果介绍朋友的话，你们会多5次。
结束时间：00:10:32
开始时间：00:10:32
null：嗯，这个是可以的，对，然后你放心，该给你们我都会给到你们，时间久了，你就知道到底我们企业是一个什么样的文化。
结束时间：00:10:40
开始时间：00:10:41
null：对这个要你们多过来感受几次，为什么会有首次五千块钱享受两万，就是因为想让你们多来考察我们几次啊，为什么你可以首次享受两万的折扣，就是这个原因。
结束时间：00:10:52
开始时间：00:10:52
null：对，然后，为什么很多人做完之后面还是会充两万五万十万二十？
结束时间：00:10:55
开始时间：00:10:55
null：就是为他确实看到我们的和其他美容院不一样。
结束时间：00:10:58
开始时间：00:10:59
null：哎，对，那就这个嘛，我送多送你们两支10 SPA这个生日礼好吧？
结束时间：00:11:04
开始时间：00:11:04
null：嗯，然后太后痣的话，我们一个人可以组做。如果你偶尔想过来做，我也可以给你批啊。这个没关系，这个做一次是199，一次团购也是1991次很舒服啊，然后比如说我们皮肤，你看你这是有点长痘痘，还有闭口。
结束时间：00:11:19
开始时间：00:11:19
null：其实你做一下的话，你排一下寒湿，身体代谢会好一些的话，你这些也会好一点。
结束时间：00:11:24
开始时间：00:11:24
null：对对对，因为你这会儿其实心火旺，心火有点旺，对对你心火旺，帮我们拿一下那个。
结束时间：00:11:33
开始时间：00:11:33
null：呃，收款码和派诶。
结束时间：00:11:34
开始时间：00:11:36
null：有嗯，因为你小哈皮肤也很好，但是你这额你额头看多饱满的啊，招财20多岁肯定不缺钱的。
结束时间：00:11:44
开始时间：00:11:44
null：你这额头要把心火往下下一点儿。
结束时间：00:11:47
开始时间：00:11:47
null：嗯。
结束时间：00:11:48
开始时间：00:11:48
null：要不然要不然它它长痘痘其实不影响你的颜值，但是呢，它会让你这个皮肤哈红，然后有炎症啊，你后面容易受沉，你再微说年纪再上去点它就容易色沉哦。
结束时间：00:12:00
开始时间：00:12:00
null：你现在还没长大包，然后，要不然就会留下痘印子吧。
结束时间：00:12:03
开始时间：00:12:04
null：嗯。
结束时间：00:12:04
开始时间：00:12:06
null：呃。
结束时间：00:12:06
开始时间：00:12:06
null：宝10号确实送不出来，也可以选择生日礼多。嗯，选生日礼可以选18。
结束时间：00:12:11
开始时间：00:12:12
null：嗯，你们看是谁付好。
结束时间：00:12:14
开始时间：00:12:17
null：你放心，有什么福利我都会给你们想着的，但能送的出来，我一定送啊。
结束时间：00:12:22
开始时间：00:12:22
null：然后后面的话，然后我送你们一人一次AI检测，好不好？
结束时间：00:12:25
开始时间：00:12:27
null：嗯，AI检测是六百八一次，那个是检测我们身体经络堵堵在哪里，你什么体质，中西医结合的，嗯，对，六百八一次。我到时候送你，把你们这个卡是送放在谁上面呢？
结束时间：00:12:39
开始时间：00:12:40
null：小艺呃可以小一上面啊。
结束时间：00:12:44
开始时间：00:12:46
null：你们是嗯，朋友还是闺家里人姊妹哦？
结束时间：00:12:54
开始时间：00:12:54
null：哎，真好，真的呀，嗯。
结束时间：00:13:00
开始时间：00:13:05
null：嗯。
结束时间：00:13:05
开始时间：00:13:07
null：肥吗？
结束时间：00:13:08
开始时间：00:13:14
null：好嘞好嘞。
结束时间：00:13:15
开始时间：00:13:17
null：我然后我我写一个好评。
结束时间：00:13:23
开始时间：00:13:24
null：嗯哇你们太好了，哎嗯放把我们这边这边帮我们签字啊哦行，在抖音上面写吗？
结束时间：00:13:43
开始时间：00:13:44
null：用手写签名字吗？
结束时间：00:13:46
开始时间：00:13:47
null：上你方方便耽搁一分钟吗？让他们写会方便一点诶太好了，嗯，你们自己写吧，对对对。
结束时间：00:13:57
开始时间：00:13:59
null：因为我这边还要给你们写写那个配赠的东西，我都给你们写上，等一下，你们要核对诶，还这边签如有变动，嗯可以的话。
结束时间：00:14:09
开始时间：00:14:09
null：可以帮我再写一个写嘛啊。
结束时间：00:14:11
开始时间：00:14:11
null：然后5000块钱充进去了啊对没关系，一个人写就可以了，一个人写也可以。
结束时间：00:14:17
开始时间：00:14:17
null：哎，最主要是你们的好评也对于他们来说很重要，因为他们的手工啊，还有他们的那个嗯，都有关系。
结束时间：00:14:27
开始时间：00:14:27
null：那你哦。
结束时间：00:14:30
开始时间：00:14:30
null：你太好了是吧？
结束时间：00:14:36
开始时间：00:14:36
null：对嗯，谢谢你的认可，舒服是吧？
结束时间：00:14:40
开始时间：00:14:40
null：好好好，嗯，那下次还可以点他们做哎对对对嗯嗯嗯，欢欢老师你是给谁做的哦哦哦，宝宝你是小王对哦好，那到时候我给你备注上对对对嗯。
结束时间：00:14:54
开始时间：00:14:55
null：小艺是丹丹做的，丹丹老师对丹丹老师嗯也还是做了9年多了，他们都是我们家最少年头是6年，嗯没有5年以下的。
结束时间：00:15:06
开始时间：00:15:06
null：嗯对，像我们培训都是半年起啊，像我做了20年了，我现在43岁哈，我都培训了半年才上岗的。我之前是在龙泉那边自己开美容院的，开了两家美容院，对，但是嗯，像现在其实大多数会员选择美容院，其实标准还是比较高的。嗯，你像我们家装修花800多万，对吧？然后你充5000块钱，你就不用担心我们会跑吧。
结束时间：00:15:28
开始时间：00:15:28
null：对，你想小美容院其实对于你们来说，对于我来说，我现在都不敢随便充，甭管充多少，三千五千对吧，万一他倒闭了都没了，对。
结束时间：00:15:38
开始时间：00:15:40
null：那我给你们下20次下来啊对，然后赠送的东西我都给你们写上诶。
结束时间：00:15:45
开始时间：00:15:50
null：生日礼的话，你们有没有想好选什么生日礼？到时候到时再说嘛。
结束时间：00:15:55
开始时间：00:15:55
null：哎，我先给你们入一次抗衰嘛，嗯。
结束时间：00:15:58
开始时间：00:15:59
null：因为抗衰最贵的，嗯。
结束时间：00:16:01
开始时间：00:16:03
null：下周六来，哎好。
结束时间：00:16:05
开始时间：00:16:07
null：没有时间限制，哈。
结束时间：00:16:08
开始时间：00:16:08
null：没有时间限制哎，然后那个泰赫兹那个赠送你一个月，我从你下次过来开卡开始给你算，这样可以节约一点。
结束时间：00:16:16
开始时间：00:16:16
null：哎，对。
结束时间：00:16:17
开始时间：00:16:20
null：那个是每天都可以做，每天都可以做。
结束时间：00:16:22
开始时间：00:16:22
null：嗯，你要有时间，有时间一天来两次也可以啊。但是他不能连着做，也要间隔时间是4个4~6个小时啊，要看你的身体承受能力嗯。
结束时间：00:16:33
开始时间：00:16:34
null：就就到时候那个啥，我就肯定一个月每天肯定做不了呀，就一个月不是一个周来个来不来两三次。
结束时间：00:16:41
开始时间：00:16:42
null：对啊，一个礼拜来两三次也可以呀，嗯。
结束时间：00:16:46
开始时间：00:16:46
null：因为每天来肯定上班。
结束时间：00:16:50
开始时间：00:16:50
null：还有你晚一点儿来嘛？你下了班来吗？
结束时间：00:16:52
开始时间：00:16:53
null：嗯，下了班儿我们到9点钟都在营业啊，晚上9点提前跟你们讲，哎，提你加我微信了没啊？等一下，我们加一个微信，加微信提前给我们发消息就可以了。太后姿，你不用说提前很多天预约，但是如果SPA哈最好提前一天到两天预约哎，对我给你们看一下哈，生日礼我先给你们入了SPA一次抗衰一次，因为抗衰是最贵的啊。像小姐姐的话，其实你是可以做一次抗衰，因为你现在你因为你你脸上哈皮肤很嫩很白，但你会发现有点疲倦感。
结束时间：00:17:23
开始时间：00:17:24
null：嗯，这个跟你这儿的话，它有关系，但你这会儿都很好。
结束时间：00:17:28
开始时间：00:17:28
null：嗯，你做完了会效果很好的。
结束时间：00:17:30
开始时间：00:17:30
null：嗯。
结束时间：00:17:31
开始时间：00:17:31
null：我有时候护肤品我都懒得了。
结束时间：00:17:33
开始时间：00:17:33
null：那没关系，交给我们就好了。以后你爱偷懒偷懒啊，然后一个月泰和兹分享码权益我都给你写上了。分享码就在于你后面，比如分享的朋友什么的，他们也办5000块钱，你们就会有5次项目啊，一个月一次。对诶，对来好，我们看一下哈，核核对一下哈，权益都给你写上了啊对。
结束时间：00:17:52
开始时间：00:17:54
null：诶，都给你们写上备注上了，嗯，我写好的。
结束时间：00:18:02
开始时间：00:18:02
null：我一般我是不是教你们写你刚刚那啥嘛。
结束时间：00:18:08
开始时间：00:18:08
null：写好了，写好了在哪里啊一个起。
结束时间：00:18:11
开始时间：00:18:14
null：你提交了吗？
结束时间：00:18:15
开始时间：00:18:15
null：提交了。
结束时间：00:18:16
开始时间：00:18:18
null：我说没有。
结束时间：00:18:20
开始时间：00:18:24
null：你要，谢谢。
结束时间：00:18:26
开始时间：00:18:29
null：你们是不是写了好评之后。
结束时间：00:18:31
开始时间：00:18:31
null：就会有那个他们会有奖励？
结束时间：00:18:33
开始时间：00:18:33
null：对，他们会有奖励。
结束时间：00:18:34
开始时间：00:18:35
null：嗯，对，因为呃好评对于他们来说也还是挺挺重要的。
结束时间：00:18:39
开始时间：00:18:40
null：一般一般这种有奖励的我们就写，没有奖励的话。
结束时间：00:18:44
开始时间：00:18:44
null：我们一般就不行。
结束时间：00:18:45
开始时间：00:18:45
null：太好了，对，我觉得都都不容易嘛，他们确实也辛苦诶。
结束时间：00:18:49
开始时间：00:18:50
null：哎，你这个好评起到哪里去了？我去，我跟我好。
结束时间：00:18:56</v>
      </c>
      <c r="AE6" s="16"/>
      <c r="AH6" s="6">
        <v>5.7</v>
      </c>
      <c r="AI6" s="16" t="str">
        <v>综合两次接诊评估，顾问在成交引导与执行落地方面表现优秀，成功促成客户办卡；在信息传达与表达力方面表现良好，能清晰介绍项目流程和机构背景；在情绪引导与信任建立方面表现基本合格，能通过机构历史、规模等建立基本信任。但在客户洞察与倾听能力方面存在严重不足，全程缺乏主动提问挖掘客户需求；专业性与说服力薄弱，产品介绍停留在表面功效描述，缺乏专业原理、成分、适应症等深度知识。整体接诊风格偏向销售导向，需系统性提升需求挖掘和专业咨询能力。
客户洞察与倾听能力
3.5
待提升
专业性与说服力
4.5
待提升
成交引导与执行落地
8.5
优秀
情绪引导与信任建立
7.5
良好
信息传达与表达力
7.5
良好
接待评价
顾问未能有效挖掘客户需求，对话以推销办卡为主。开场仅简单询问“只考虑身体吗？”，随后立即转向项目介绍和办卡方案。全程缺乏开放式提问，未探索客户的具体困扰、改善目标或深层需求。客户多次表达“就想来搞SPA”的明确意愿，但顾问仍持续推销其他项目和赠品，未能有效倾听和回应客户核心诉求。
改进建议
顾问需系统学习需求挖掘的底层逻辑和提问技巧。应重点训练如何通过开放式提问引导客户表达困扰、期望和顾虑，而非直接推销产品。建议学习SPIN（状况、问题、暗示、需求-利益）等销售提问模型，培养先理解后推荐的咨询习惯，将对话重心从“我要卖什么”转向“客户需要什么”。
</v>
      </c>
      <c r="AJ6" s="16"/>
      <c r="AK6" s="16" t="str">
        <v>色素色斑
色素色斑需求
痘印*1
肩颈形态
肩颈形态需求
改善斜方肌*1
中医调理亚健康
中医调理亚健康
睡眠不佳*2
气血不足*1
祛斑祛痣
祛斑祛痣
色沉*1
敏感肌
敏感肌需求
祛痘*1
改善炎症*1</v>
      </c>
      <c r="AM6" s="16"/>
      <c r="AN6" s="16"/>
      <c r="AO6" s="16" t="str">
        <v>客户档案住所未提及；皮肤状态有痘痘、闭口，嫩白但显疲倦，可能屏障健康；体质心火旺；核心痛点皮肤痘痘和身体代谢需改善；解决逻辑推荐身体排寒（如太赫兹）和面部抗衰综合护理。
美容经历客户选择薰衣草精油进行SPA体验，有护肤习惯但不规律，自述护肤品使用懒惰，未提及其他非医疗保养习惯。
护肤习惯未提及
医美经历未提及
核心诉求改善重点为身体放松（如SPA）和面部皮肤问题（痘痘、抗衰）；期望从初始只考虑身体转向综合保养；产品倾向SPA和简单护理项目。
销售种草方案推荐项目包括：SPA(多次提及)、太赫兹(多次提及)、薰衣草精油(多次提及)、瑶浴、雷火灸、微生态调理、睡眠调理、面部抗衰、菲欧曼等。
客户认可产品客户认可5000元充值卡方案，包括SPA、太赫兹、瑶浴等，经过多轮讨论后决定充值。
最终报价方案基础报价包括：SPA体验价178元（原价298元），以及5000元充值卡方案（含SPA十次1780元原价2980、太赫兹赠送一个月、生日礼两次、分享码权益额外五次项目）。
决策顾虑客户顾虑充值卡时间限制和项目灵活性，明确表示'只想搞SPA'，销售解释无时间限制后疑虑消除。
保养规划销售建议先体验充值卡项目，后续可进行疗程护理；推荐太赫兹仪器定期使用（如每周两三次）改善身体代谢。
老带新信息销售提及分享码权益，客户愿意写好评以获得奖励，未提及朋友推荐或朋友感兴趣项目。</v>
      </c>
    </row>
    <row customHeight="true" ht="27" r="7">
      <c r="A7" s="6">
        <v>260409006006012</v>
      </c>
      <c r="B7" s="6" t="str">
        <v>周淑华</v>
      </c>
      <c r="C7" s="6" t="str">
        <v>新</v>
      </c>
      <c r="D7" s="6" t="str">
        <v>抖音</v>
      </c>
      <c r="E7" s="19">
        <v>0</v>
      </c>
      <c r="F7" s="15"/>
      <c r="G7" s="16" t="str">
        <v>006006FY成都大悦城店</v>
      </c>
      <c r="H7" s="1">
        <v>60526</v>
      </c>
      <c r="I7" s="6" t="str">
        <v>李乐乐</v>
      </c>
      <c r="J7" s="16" t="str">
        <v>欣雨总的咨询接待点评第一在一咨接待顾客找需求花了前三分钟左右才开始，前面有些冗长更乱，有点硬找话题的感觉，第二个很多话是重复了几遍的，比如说反复问顾客居家好不好，顾客做做得不多，反复问顾客平时是不是经常做护理，顾客作也不怎么做护理，这样寒暄的话说了几遍第三个的情况就是介绍138元新客项目初心跟价值还是做得比较不错的，但是应该说一说这个项目对于客人现在当下的皮肤状态是不是符合的，然后有哪些只好的操作步骤跟成分是可以解决它现在的这些皮肤状态的问题的，这个应该是在意思当中重点去体现的，但是呢，他只是在介绍项目，并没有写项目跟客人之间的关系，第二个在皮测这个分析阶段开始下结论，就问顾客是不是油、然后顾客说认为自己是干的，然后就改口说干这里会显得不专业，第二批次应该互动问答，还可以的，得出顾客的皮肤，当下状态皮肤薄，锁水能力弱，然后底下有些炎症，皮肤角质层太薄了，锁不住水分，那顾客在这个阶段主动开口问怎么解决，说明已经激发了顾客的这个兴趣就是做得好的，但是呢，给顾客解答这个需求选的有点乱说的解决方案，正确的做法应该是假设我们给您做调理具体的方法，然后多少的周期能取得什么样的结果，然后再给他看一些跟他类似顾客的一些成功案例的对比图，这样皮肤检测就会更好一些，第三部呢他进房去塑造了产品第呢，分享了洗面奶的类型的必坑，这个分享有点浅，可以深入到干皮，用什么成分类型的都是比较好的，而不只是泡沫型或者是非泡沫型这么简单，然后第二个就是想推崇今天我们用的非泡沫型的适合客人，但是顾客感觉还是有点干这个地方就有点尴尬了，其实主要的原因就是因为他太早进入房间了，这个时候顾客做完面部清洁，他一直在那介绍产品，没为什么没有办法操作，导致其实皮肤做完清洁之后罗罗的时间太长了，所以就他皮肤本身就把所以就会感觉点、第三要对当下的皮肤状态，我们的流程哪些亮点解决什么问题，要更干净利落一点，有点啰嗦，没有突出重点，第四建议半小时不要进去，有些打扰客人，而且客人也没有很好地去感受项目，你说再多其实客人都没法感觉到的第四阶段压单的过程流程第一对比效果呢在皮测仪其实在这个阶段，顾客有问为什么我的皮肤比较薄哈，皮肤比较干，应该怎么解决？只谈了炎症，说是炎症引起的，但是顾客的反馈应该是不怎么明白或者是认同的，所以这个话题就戛然而止了，其实这个地方应该是很好的，一个承接点的顾客，其实想听的就是简单明了的，我为什么比较皮肤薄，比如说我们认为皮肤薄的原因就是因为皮肤的角质层结构，它出现了不完整，那这个结构呢主要里面还有的成分，其实就是我的烟酰胺成分，这个含量少了，所以我们不管用洗面奶用护肤，然后用一些霜类产品的，尽量还有一些性成分的，他其实就会对我们的皮肤有更好的一个缓解，这是家居，那如果在院线专业的护理的情况下的话，其实我们需要给我们的皮肤做增厚我们的角质层，那这个时候呢，并不是要多去做补水清洁的项目，而是要去做一些营养和我们的皮肤的这个建立屏障，第三要把皮下炎症皮肤温度反复潮红不稳定解决，所以呢在我们这儿做的情况呢，我们就可以有一些专业的护理搭配流程，然后呢，不让你花冤枉钱好，然后还让他皮肤更舒服一些，第二个呢就说需要我给您报下您解决的方案和预算以及预期结果，就要不要给你说一下预算，然后看一看就是能不能符合您的这个价值，所以他报完这个活动3580的时候说八次送两次瑶浴的时候顾客没有回应，是因为顾客可能觉得贵了，所以这个时候我们可以在迎接上一句就问一下顾客，那我刚才给你报的这个3580做8次面部护理包含我们修复包含胶原，这样皮肤水润和反复潮红能解决，然后今天同样做的这个项目还有那个两次的这个顾客的这个身体的瑶浴那3580里面其实就包含了今天我们做的这个项目价值598的，然后可以有三到四次，你可以选择跟你皮肤的状态，那么然后再送你两次身体是因为如果说我们皮肤稳定了的情况的话，我们应该都加强一下身体的代谢，这样的话会减少我们面部的一些压力跟负担，那就事半功倍了，而且由于是我们家的一个经典王牌项目、我们在大众点评话新客体验一次也要298，第二次体验就是一遍440多最送的这两次的话，基本上价格七800块钱下来的情况可能就是2000多块钱，然后做了八次面部到一次大概就是三百多，你能看到就是想问问姐姐这个预算和这个单价和今天你整个体验完的这个过程的价值能不能符合您的预期，你还没有其他的顾虑，如果说我们能可以解决这些问题，在你的预算范围之内的话，就是您可以考虑就是这个卡项里有保留一个相信我们通过专业在一定周期给您改善，到这个时候可以再看看其他顾客的案例，然后再讲一讲我们如果这个时候其实去管理他的成本还不算太高的，因为你的皮肤整个虽然有点红跟敏是吧，有点薄，但是还没有出现其他的并发的这些问题出来，然后我们长期缺水分炎症的话，我们的衰老速度就比别人更快，我们的胶原就比别人更快流失、所以那个时候再去调了，可能花的价钱要更多一些，然后你这个时候也可以附带说说，如果你觉得次数点多等到你的女儿啊，这个生完宝宝之后孕妇他可能就是出了月子，他其实也需要去面部的一些不记得，然后你每次你两个人去做，其实次数多少也很快就可以，就是就是不会觉得次数太多，然后第三个的话就是我们的角质层比较薄，然后顾客其实自己又反复说了，但是我们一直没有给到顾客特别专业的这个信心，他也没听得懂，所以说呢，他也不知道怎么去解决，所以就没有办法办卡的欲望，第四呢，就是女儿是买单的人，所以设计的一定要带上女儿的福利，这样的话就是可以增加决策的这个成功几率，然后他们俩两个可以一起用</v>
      </c>
      <c r="K7" s="17">
        <v>46121</v>
      </c>
      <c r="L7" s="18">
        <v>0.754166666666667</v>
      </c>
      <c r="M7" s="20">
        <v>0.8625</v>
      </c>
      <c r="N7" s="16" t="str">
        <v>开始时间：00:00:04
null：嗯，看一下。
结束时间：00:00:05
开始时间：00:00:07
null：周姐是吧？嗯，您好啊，欢迎第一次来到我们省林所。
结束时间：00:00:11
开始时间：00:00:11
null：嗯，那是媳妇儿吗？还是女儿问柔妈呀，好漂亮啊，哈，家在基因比较好哦。
结束时间：00:00:17
开始时间：00:00:18
null：对哎，那个周姐今天呢，你也第一次哈来到咱们省计所哈啊，今天您女儿给你买的是不是团购的是我们家的这个爆品项目哈，我们的修丽可以前有用过这个品牌吗？没有没有嘎嗯啊，平时多久做一次护理就修丽可是吧，对对对，我来这边很少很少哦不是成都人，我听你口音，嗯对，就是先天是这样啊嗯，我们今天这个修丽可的话呢，呃它主要是针对皮肤补水补水，还有就是修复哈，有抗炎啊。
结束时间：00:00:51
开始时间：00:00:51
null：那您今天的话也第一次过来嘛啊，我不知道您对于您的皮肤来讲哈，今天的话有没有侧重的想改善和调理的，没有这样最基础的最基础的啊对不对，护理补水就补水是不是啊对不对？嗯，好的好的，那最近。
结束时间：00:01:07
开始时间：00:01:07
null：基础的做基础的吗？可以可以可以的哈，这样好不好？嗯，姐待会儿的话呢，嗯，我会给您做一个清洁。
结束时间：00:01:14
开始时间：00:01:14
null：清洁完过后呢，我会根据您的皮肤的情况啊，我给你调整。我们美容老师会根据每个客户的皮肤的适应症会调整我们的手法，调整我们产品的浓度还有我们的流程好吧，啊，你也是应该来来成都应该不久啊，是是多是先不定居在成都了吗？
结束时间：00:01:33
开始时间：00:01:36
null：啊，有段时间了哈嗯对今天你也第一次来嘛哈，我希望的话呢，今天这个护理哈能给你带来效果，看你的皮肤还是很好的，嗯就是不太好，现在好哈，皮肤很细腻哈嗯嗯，平时一般多久去做一次护理？角质比较薄，角质比较薄吗？
结束时间：00:01:55
开始时间：00:01:56
null：对嗯，你是因为你们那个地方的比如说天气啊，那肯定还有这边的气候，要那你们是哪个地方的？新疆吗？新疆哈，哦，新疆那。
结束时间：00:02:07
开始时间：00:02:07
null：应该比较强，对，但是超大，但是您的皮肤真的都不像是新疆那边的这个肤质哈，还算保养的好了。应该你平时也在做保养吧？
结束时间：00:02:17
开始时间：00:02:18
null：嗯。
结束时间：00:02:18
开始时间：00:02:20
null：少少少哇了，天生丽质了哟，真的皮肤状态多好的嘎啊，待会儿呢，我们妹妹这边给你做清洁啊，就是您皮肤如果平时最近你会觉得薄，是因为感受到擦脸的时候会有点刺。
结束时间：00:02:35
开始时间：00:02:36
null：干要是要是洗的勤的话啊，就肯定是稍微然后洗完以后，然后再用用那个水乳的时候，肯定稍微有点有点刺痛，稍微有痛的感觉。
结束时间：00:02:47
开始时间：00:02:47
null：因偶尔吧，偶尔啊，偶尔那最近有这种症状吗？没没有哈，是在比如春秋换季的时候，还是在什么时候是就是我的要是那种天天用粉底的话，如果是每天都清理的话，就有一点这这会有一点对哦，你会认为化了妆过后，可能皮肤的话就容易缺水一些。
结束时间：00:03:08
开始时间：00:03:09
null：可能皮肤就会有点湿的感觉，还是稍微有点点偏干吧。
结束时间：00:03:12
开始时间：00:03:12
null：哦，你看姐姐你自己都是专家了，自己的皮肤吗？
结束时间：00:03:17
开始时间：00:03:17
null：看来你平时自己也比较关注这块哈。
结束时间：00:03:20
开始时间：00:03:20
null：嗯，也没啥关没咋关注啊，没咋关注都没咋管的。我听你这么了解，你皮肤一般好多客人说哎呀，嗯，无所谓嘛，没关系就这样吧。
结束时间：00:03:29
开始时间：00:03:30
null：嗯，但是你整体的皮肤状态哈，看来讲应该你在家里面的护肤啊，这些还是比较在还是比较应该比较注重的，挺简单的，很简单嘛哈哈，挺简单的。那那您的皮肤真的整体看起来哈，整个状态，你看你没有怎么护肤是吧哈，状态都这么好，那说明皮肤底子还是比较好的。今天这样子，今天这修丽可的话呢，我们也是呃，我们的官方旗舰授权店哈，所以我们现在也做了一个叫修丽可，我们我们是我们我们叫舍宁所，我们呢集合了整个行业最顶尖的几大护肤品牌，比如说有修丽可，比如说有瑞士的，我们的苏西兰。
结束时间：00:04:09
开始时间：00:04:09
null：还有那个法国的这个菲欧曼，所以您今天的皮肤呢，刚刚你不是说皮肤角质层比较偏薄嘛？是不是今天您这个护理过程当中呢？嗯，我们会呃我根据你的皮肤可能我会调整一下，针对你皮肤目前当下适配的这个啊产品的这个用量。嗯嗯对对对哈，这个修丽可呢，是整个欧莱雅旗下的哈，也是一个非仇火的一个品牌，对对对，非仇火的一个品牌哈，一般有些皮肤角质层薄的呀啊缺水的呀，或者是受损的呢，他们会首选这个品牌。
结束时间：00:04:39
开始时间：00:04:39
null：一般的话呢，在整个成都哈，我们官方旗舰店基本上买一次的话，比如像那个嗯成都的哈，做的比较好的哈，一做些做一次的话，大要700多，很多客人都会说，哎呀，你们一一百多块钱现在做活动是不是哎崴的哟，是不是假的哟？我说放心放心哈，因为我们是官方授权旗舰店嘛哈，我们应该这个这个项目，我们目前来讲，我们老板做了一个一一个补贴，所以说客人的话，很多客人就买了一个哦1138是吧哈。
结束时间：00:05:09
开始时间：00:05:09
null：所以性价比也挺高的，所以好多客人会觉得哎，还是比较超值的啊。所以也感谢你们哈，第一次在众么多品牌当中选择了我们这个品牌哈。所以今天的话，她娃娃显得是不是好孝顺啊？我觉得女儿是吧，这么孝顺，嗯，正好是不是她要生宝宝了，所你过来带一下欢那个啥一下陪陪一下她哈。
结束时间：00:05:30
开始时间：00:05:30
null：对对对自己女儿嘛，大对，所以阿姨今天我们好好的给你什么放松放松哈，照顾马上那个外孙儿是吧？要出生了都很辛苦的。
结束时间：00:05:40
开始时间：00:05:41
null：嗯，待会儿这样，您先给我们这个朱姐姐哈，我们先清洁一下。
结束时间：00:05:46
开始时间：00:05:46
null：清洁完过后呢，待会儿我给您做一个皮测好不好啊？以前有做过吗？
结束时间：00:05:50
开始时间：00:05:50
null：做过吗？做过皮测就是皮肤检测，看你的皮肤底层那是啥了是吧？哈啊，娜娜姐姐刚刚说没有做过，应该是在那个假呀。你到美容院去，或者去哪，人家就随便或是买个产品，人家都可以给你做。
结束时间：00:06:04
开始时间：00:06:05
null：啊，化妆了没？
结束时间：00:06:06
开始时间：00:06:06
null：没化啊？是的是的，现在都比较专清洁，对现在都比较专业啊。对对对啊，那先清洁清洁完过后，清洁先清洁清洁完过后，然后我给你做个皮测啊。
结束时间：00:06:21
开始时间：00:06:21
null：哎嗯。
结束时间：00:06:22
开始时间：00:06:23
null：对对对对，包包嗯，这个姐姐帮周姐哈包包待会儿我们都可以在房间嗯，就放这儿吗？
结束时间：00:06:32
开始时间：00:06:32
null：啊，女儿在这儿是吧，也可以可以可以嗯，好吧，先去吧嗯。
结束时间：00:06:38
开始时间：00:06:41
null：嗯，可以带我们自姐参观一下啊，我们这边总共有两层啊，我们总共1000多个平方。
结束时间：00:06:48
开始时间：00:06:49
null：哎对，我们的房间都是非常私密的啊，我们的房间都是独立的房间，包括我们的呃声控系统，音乐系统哈，包括我们的这个啊床品哈，我们都是呃埃及埃及绒哈，我们也是迪拜的这个帆船酒店啊，我们定制的，对对对，嗯，一点对对对对，是的。
结束时间：00:07:13
开始时间：00:07:13
null：嗯，先清洁，你先清洁啊。我在楼下等你啊，哎。
结束时间：00:07:21</v>
      </c>
      <c r="O7" s="16"/>
      <c r="P7" s="16" t="str">
        <v>开始时间：00:00:01
null：好。
结束时间：00:00:01
开始时间：00:00:04
null：9342，你就辛苦了。
结束时间：00:00:08
开始时间：00:00:12
null：2060年应该现在生的宝宝，基本上阿姨啊，这些也还是比较那个啥哈，你就不那么辛苦。对，嗯，新疆很漂亮哈。
结束时间：00:00:24
开始时间：00:00:26
null：一直说去都没有机会啊，那个朱姐，你哪一年的呢？
结束时间：00:00:31
开始时间：00:00:31
null：7373年啊？
结束时间：00:00:33
开始时间：00:00:33
null：哎哟，你状态好好哦，对。
结束时间：00:00:35
开始时间：00:00:36
null：没事。
结束时间：00:00:36
开始时间：00:00:38
null：几月7月7月啊几号。
结束时间：00:00:42
开始时间：00:00:43
null：几号，二二十二十八号吧。
结束时间：00:00:45
开始时间：00:00:59
null：嗯。
结束时间：00:01:00
开始时间：00:01:02
null：这是我们3D皮肤检测仪啊啊，这里面的光线对皮肤没有任何损伤害的啊，所以待会儿呢，你的刚消毒了啊，然后你把下巴放在这里是一下对好，然后头顶在这就可以了啊，会不会矮了这样子合适吗？
结束时间：00:01:22
开始时间：00:01:22
null：来来。
结束时间：00:01:23
开始时间：00:01:23
null：对不对？矮了一点，嗯，合适不好？那好，待会儿音乐停停止，眼睛把眼睛闭下。嗯，对，好，我开始了啊，你不动了啊？嗯嗯，音乐结束就结束了。
结束时间：00:01:37
开始时间：00:01:37
null：呀。
结束时间：00:01:38
开始时间：00:02:08
null：刚刚一波，4个人都等着排队检测。
结束时间：00:02:12
开始时间：00:02:13
null：刚刚那个姐姐就是那个豆豆菜哦，她皮肤是有一点点红哦。刚刚他清洁的时候脸会不会有点刺？
结束时间：00:02:23
开始时间：00:02:23
null：清洁是啊。
结束时间：00:02:32
开始时间：00:02:32
null：一下那个太哦哦哦哦哦，好嗯好啦好啦。
结束时间：00:02:40
开始时间：00:02:40
null：结束啦，哎呦好了，哎好了，稍等一会儿啊，我看看你的皮肤，咱们也看一下呗。嗯，化你女儿全遗传到你们的优点了嘎嗯。
结束时间：00:02:58
开始时间：00:03:02
null：真的好美啊，在新疆，新疆人就是眼睛大大的，像你多一些，像爸爸多一些，像爸爸像你，你也像。
结束时间：00:03:14
开始时间：00:03:14
null：你看你的眼睛也好大哦，这个五官啊，这大美女年轻的时候也是哈哼哼。
结束时间：00:03:21
开始时间：00:03:32
null：嗯，好谢谢啊，待是我要跟你交代一下姐怎么操作哟。
结束时间：00:03:37
开始时间：00:03:37
null：嗯。
结束时间：00:03:38
开始时间：00:03:50
null：你多久检测的？
结束时间：00:03:51
开始时间：00:03:53
null：我是没有嗯，就你去买护肤品，人家也要看一下，应该你也了解了你皮肤的这个肤质就是类型吧，嗯，没有没打内。
结束时间：00:04:05
开始时间：00:04:05
null：嗯哦，你先用，然后皮肤就是诶，特别容易就是哎呀，你小时也包了，容易发红，反正红嗯，热了也红，人也红啊。
结束时间：00:04:17
开始时间：00:04:17
null：对啊，那除了红以外，还有没有什么皮肤的一些适应症呢？
结束时间：00:04:22
开始时间：00:04:22
null：好像别的也没啥没啥起嗯，皮肤啊就是脸干了肯定皱纹多呗。嗯，你们这边是不是风沙比较大？比如说遇到季节它就很干哈干的多，但你皮肤一点都不黑哈。可姐平时应该防晒做的还挺好的，基因好啊。
结束时间：00:04:41
开始时间：00:04:41
null：好，我给你看一下你的整体的皮肤哈。首先，你的皮肤有没有发现整体你的轮廓哈？其实，刚刚您说你的这个年龄阶段其实比你实际的年龄要年轻起码5~10岁。
结束时间：00:04:52
开始时间：00:04:53
null：正常情况下，真的真的哈，你看，从你的轮廓线包括到你的整个，你看就像一个是吧，桃心脸看到没有一点赘肉都没有哈。
结束时间：00:05:03
开始时间：00:05:03
null：其实，你的皮肤整体的哈啊，这个状态是维持的特别好的哈，一看姐姐的面相就是心态特别好，是不是哈，状态很好哈哈，其实你整个皮肤的轮廓呀，包括这个胶原呢，还是比较饱满的哈，还是就是。
结束时间：00:05:20
开始时间：00:05:20
null：本来天生也比较好，再再再再来再来。
结束时间：00:05:23
开始时间：00:05:23
null：对那个你看，有些人不胖，他是到处长知道吧，他说他他他就是横着长知道吧，就是这堆着一坨。但是您看你就没有你的下颌线啊，你看别人叫赫本线嘛，你看很多人的年轻，他看一个人年不年轻，首先第一个就是这个地方状态好不好，就是看我们整个线条哈，所以你的线条是很好的，其实你整个的肤感哈哦，你了解过你的肤质吗？
结束时间：00:05:46
开始时间：00:05:46
null：没没有哈，就是这种感觉，也不知道自己有什么肤质啊。
结束时间：00:05:51
开始时间：00:05:51
null：以您的皮肤来讲的话，你的皮肤是不是平时T区要比较偏油一点点？比如下午啊，比如上午下午的时候，你看一部就要要基本上我皮肤还是偏稍微偏干一偏干一些哈，对的对的对的，没有就是那个嗯，分手是的哈，你说的很对哈。你的皮肤的话，其实最开始的是属于中性皮肤，嗯，但是随着年龄的增长哈，第一个自身代谢可能变弱了，油脂分泌比较少了哈，那我们还第二个呢，就是我们的外在环境的影响。
结束时间：00:06:21
开始时间：00:06:21
null：可能慢慢的就变成干性皮肤了，其实你的皮肤是在所有人当中是最羡慕的一种皮肤，知道吗？
结束时间：00:06:28
开始时间：00:06:28
null：好多人都想哇，我想这种中性皮肤是吧。我们现在保养我们的一个目的，好多人都是我要着我要变成我的中性皮肤，其实现在大部分人都不太可能的。
结束时间：00:06:39
开始时间：00:06:39
null：啊，第一个和自己的作息时间、饮食习惯还有你的自己的体质是有一定的关系的。嗯，好，所以你的皮肤呢，啊，你刚刚说一直说为什么比较烫哈，有时候比较干哈？我看了一下你的皮肤，你看你的表皮层哈，虽然你的轮廓比较好，但是呢，你看这些地方，你看你盖住的地方可能容易皱眉头，你会发现就是容易有点皱纹了，是不是哈？其次，你看我们的面部，你的皮肤，你没发现就像零毛孔，随便你化点，比如说隔离呀，呃，擦点稍微粉底液，你会发现你的皮肤真的就像那种婴儿肌啊，肤感是非常好的。我没看过别人好，我待会给你看一下其他皮肤，你就知道了，是吧？哈，说你的皮肤真的已经打败了90%以上的客户了，但是唯独一个哈干中性皮肤和干性皮肤唯一的区，唯一的可能啊，哎，那个和其他皮肤的这个劣势在哪儿呢？
结束时间：00:07:27
开始时间：00:07:27
null：这种皮肤就很容易什么长皱纹，呃长皱纹，因为干哈干嘛干没有营养支撑嘛，是不是对第二个呢，就是什么呢？你没发现就是皮肤容易什么。
结束时间：00:07:38
开始时间：00:07:38
null：就是储不进水分，刚刚您说了，你看我平时做了护肤的时候，有没有发现做完当时很好？
结束时间：00:07:45
开始时间：00:07:45
null：啊，可能第2天和第三天4天又恢复原样了，你知道为什么不？嗯啊，是因为我们只是把水补进了表皮层，但是并没有。
结束时间：00:07:54
开始时间：00:07:55
null：储存到你的皮肤底层去，所以你的皮肤一直停留在表面，一直在表面啊。那在表面呢，你没发现你说为什么又干呢？你没发现一个问题啊？姐姐，我给你看一下啊，你这这几张图哈，你发现底层很红。
结束时间：00:08:08
开始时间：00:08:09
null：是吧，一直很红，我不知道是最近红还是这几年都一直红。来这里就红，这里就红，是不是应该我们四川很来这里特别容易红？
结束时间：00:08:19
开始时间：00:08:19
null：我你是不是喜欢在这是有点燥，不是我一个人。
结束时间：00:08:23
开始时间：00:08:23
null：然后我我他那一个姑妈也是是吧，那个嗯，他那个姨妈也是来了以后，我们就整个就变成红脸蛋了的那种，反而是家不啊，反正我们这边不啊，是这边你觉得是饮食吃的太辛辣了，还是说应该严格来讲四川的空气湿度还是可以的呀？嘎嗯，我脸就红啊，可能还是季节的适应吧。季节适应吧，其实这个呢，红其实你不用太去担心它啊。第一个呢，可能还有季节的原因，你看最近你看春秋季节很多皮肤容易敏感，很多客人的话就容易皮肤干，然后呢可能容易有一些小的一些适应症，比如说长斑，还有敏感长痘儿，还好你皮肤不不什么啊不敏感你知道吗？
结束时间：00:09:04
开始时间：00:09:04
null：但是你皮肤的话，唯一一个也要注意一下了哈啊那个周姐哈，你看皮肤角质层。
结束时间：00:09:09
开始时间：00:09:09
null：薄，你现在有明显的感觉会有点刺，会有一点点烫，是不是所以皮肤红，其实炎症，我们随时都在产生炎症，这是正常状态。
结束时间：00:09:19
开始时间：00:09:19
null：身体本来自身都有一个炎症的一个过程，但是呢，如果炎症过多，比如像你刚刚说的一遇到空调，一遇到比如外界的刺激，我马上皮肤都红。那说明一个问题，就是我们的皮肤可能的耐受力，包括皮肤呢，你给到的营养它已经锁不住了啊，所以你现在的话，今天的护理重点在哪儿，今天的项目你女儿给选的特别好，超级的适合您知道吗？
结束时间：00:09:42
开始时间：00:09:42
null：啊因为专门针对您这种什么。
结束时间：00:09:44
开始时间：00:09:45
null：即使比如说那种嗯阴交季节环境，还有遇到那个什么空呃比如空气，包括最近的你可能的你的身体的状态产生的这个饥渴的这种反应，可能今天做完出来过后的话呢，你的炎这个炎症和红可能你会做上去特别感觉冰冰凉凉的特别舒服。
结束时间：00:10:03
开始时间：00:10:03
null：因为修丽可的话，今天整个流程哈，我可能针对您的皮肤，可能今天要给你做做个调整啊啊，你正常买的138的这个流程当中呢，我们的用量啊是标准的用量。
结束时间：00:10:14
开始时间：00:10:14
null：但是您的皮肤的话呢，现在你看炎症，你看T区是很很多炎症的很红的是不是就是炎症，炎症就是你皮肤达到一定的炎。你看炎症过后，你正常皮肤应该是这种，但是皮肤你看很烫，你明显感觉你皮温很高，如果用我正常的量，你的皮肤今天肯定做出来效果是不太明显的。
结束时间：00:10:33
开始时间：00:10:34
null：所以今天的话，我会什么这样，你也第一次来我们家啊，也许女儿选择我们这边哈，这样我给你做个升级，我给你升级成我们398的，你不用补钱。
结束时间：00:10:42
开始时间：00:10:43
null：我给你量加量好不好好，其实我们所有的皮肤的呃呃问题，不管是红炎症斑痘儿，其实和身体都有一定关系的，比如说和你情绪和环境和压力它都有关系。
结束时间：00:10:55
开始时间：00:10:55
null：所以今天的话，我们整个护理哈是非常有特色的。第一，我们从我们的我们可以我们通过我们的五感去给你做一个放松，所以，你今天你也可以好好放松一下。
结束时间：00:11:05
开始时间：00:11:05
null：第一个，我们会从音乐呀，房间的湿度啊，包括温度啊，包括我们的这个什么啊，产品的这个用量的调整，仪器包括我们这个时间的调整，我都会给你做调整的好。所以今天的话呢，在步骤当中哈，我们给姐姐做几个步骤调整。第一步哈，我从清洁已经清洁了，是不是啊，这这堡膜啊，第二步的话，我会通过修丽可的我们的色修精华，包括我们的唤醒这一步哈，我会着重给你做。
结束时间：00:11:31
开始时间：00:11:31
null：加强量给你用足好不好哈？所以第三步在你最后护肤的时候，我们会用到呃，我们用到菲欧曼我们的这个营养面霜，我再把这个营养牢牢的给你锁住在你的皮肤里面好不好哈？今天你也第一次来哈，待会儿的话呢啊，我们从呃给你送一个我们的心月欢迎礼，也代表我们省林所对您的啊，这个呃到来哈，欢迎欢迎您对我选择我们哈，我们会会给你先做一个啊逐步的这个。
结束时间：00:11:58
开始时间：00:11:58
null：啊浸足好不好，好做完过后我们再躺在床上做，当你心情放松了，可能您这个这个这个做这个护理的话呢，它的吸收会更快一些好不好？
结束时间：00:12:07
开始时间：00:12:07
null：哎好，所以今天的话，我们会把在这板块给你着重给你加强哈，所以你平时的话你要注意一下，如果今天做完过后，你会明显感觉到什么，即即刻的一个效果，会觉得冰冰凉凉的效果马上就可以呈现出来哈。但是您这个的话呢，你刚刚跟我说了已经什么有很多个月了是吧，也有很久了，每次过来好像天气变化都会有一点点。
结束时间：00:12:29
开始时间：00:12:29
null：所以你最近的呃护肤的这个呃产品哈呃我在家里面的哈啊，不要轻易的换，所以您在做的过程当中一定如果皮肤觉得干的话，可能在精华上面营养上面可能就要叠加，比如说面膜一个月敷个一到2次是一定要敷的。哈。待会儿在做的过程当中哈，我再待会儿跟妹妹调整一下，你操作的整个的流程当中的这个体感好不好哈。
结束时间：00:12:54
开始时间：00:12:54
null：嗯，那那那那今天第二个哈，你看一下它的储水度，我给你看一下这是。
结束时间：00:12:58
开始时间：00:12:59
null：你的水润度啊，哎对对对，其实你的皮肤真的就是缺营养缺水啊，嗯，你皮肤因为角质膜，我明显看到通过这个这个光，这个我们仪器的检测，包括我我多年的经验来讲哈，你的皮肤其实大问题是没有的，但唯独一个现象就是你的角质膜锁不住水分了，就是没有那层膜了。嗯，所以你用进去的东西马上就蒸发了，所以我今天的话，第一个像我这样的情况怎么那个什么呢？啊首先去。
结束时间：00:13:27
开始时间：00:13:27
null：护理呀，或者调理呀，或者怎么样啊，您这个呢，呃非常的简单哈。
结束时间：00:13:32
开始时间：00:13:32
null：第一个呢，就是可能定期的护理肯定是做的，比如说啊，你的皮肤啊，在做护理过程当中，我除了给你抗炎以外，炎症型经第一步是你得下下去。嗯，因为你想哈，我给你举个例子，比如说你脸上很严，有很多红烫，是不是你比如我用了很多的营养上去有没有温度，温度很高，当你温度高的时候是不是就会蒸发掉？
结束时间：00:13:52
开始时间：00:13:52
null：所以炎症抗炎是第一步，第二步就是锁住营养。
结束时间：00:13:56
开始时间：00:13:57
null：所做营养就是让你建立一层角质膜，我要把你皮脂膜给你修复健康，自然而然你的皮肤就维稳了。那维稳过后，在后一步，我再次来什么给你做什么抗衰老呀，这些这些步骤啊。当然，这个炎症可能也不知道平时你睡眠呀，包括代谢怎么样哈，其实这个和身体的代谢循环也有一定关系的，比如说，面部是五脏六腑反射区嘛，比如最近上火啦，或者是最近比如说睡眠不好，可能都会有影响的。
结束时间：00:14:27
开始时间：00:14:27
null：嗯，所以今天咱们就先在面部上面哈，你也第一次来嘛，也感受一下咱们家的，虽然是通过修丽可认识咱们舍林所的啊，那你也感受一下咱们舍林所的服务流程。
结束时间：00:14:38
开始时间：00:14:38
null：对对对对对，感受一下咱们舍尼所对对对，嗯，我们所尼所好了，马上妹妹来接你啊，我们在成都的话呢，也有10多年了，我们这个品牌的话啊，在成都有5家门店，嗯对对对，嗯，我们的经营理念就是。
结束时间：00:14:57
开始时间：00:14:59
null：呃，在皮肤上面哈，可能为什么每次我们会给客人做一个皮测？
结束时间：00:15:04
开始时间：00:15:04
null：我们就是做一人一方哈，每每次比如你来做的时候，我都会给你看光谱图来给你调整这个皮次，就是比如和我今天我做的和我明天必须再来做是一样的吗？啊，你可以过来测，我们每次做完，每次比如说您过来，我都会给你做个皮测。
结束时间：00:15:20
开始时间：00:15:20
null：我们的客人是看到看到的变化，如果第二次，比如当次，如果你做完过后，过一段时间，你的项目如果效果没达到效果，刚洗完澡啊，再来肯定还红，肯定是不一样的吧。红测出来是绝对红，对你做完过，我待会给你测，但是你下一次我们客人都有很多的数据的，如果你下一次来，你不不洗脸不干嘛的，比如，今天测完，和你上一次做完的效果，它也是有对比的。
结束时间：00:15:46
开始时间：00:15:47
null：嗯，好啦，走吧，走吧，哎，嗯，来吧。
结束时间：00:15:52
开始时间：00:15:52
null：嗯嗯。
结束时间：00:15:57
开始时间：00:16:01
null：快点啊啊。
结束时间：00:16:03
开始时间：00:16:03
null：先给他慢点慢点。
结束时间：00:16:14
开始时间：00:16:15
null：你们家应该离我们家不远吧？在这边哎哎哎慢点啊，你看见没有？要不要冲洗一下呀？
结束时间：00:16:23
开始时间：00:16:24
null：洗澡你需不需要冲洗一下？
结束时间：00:16:26
开始时间：00:16:26
null：不用哈，你不用换衣服吗？
结束时间：00:16:28
开始时间：00:16:29
null：嗯，不用换了，不用换哈。好的，就然后待会儿我们会给你送一个。
结束时间：00:16:35
开始时间：00:16:36
null：姐，待会儿的话呢，我们会给你送一个什么，就是乡间美景。
结束时间：00:16:40
开始时间：00:16:41
null：对今天这个护理的话呢，除了我们的面部以外哈，待会儿呢，我们会给你做到，你看我们很很少去关注到的，对，所以我们会给你做一个脖子哈，待会我还给你做手部呢对诶这对可以这样更舒服一些呗，这个是一次性的，你可以用的。
结束时间：00:17:08
开始时间：00:17:15
null：嗯。
结束时间：00:17:15
开始时间：00:17:23
null：了吗？
结束时间：00:17:23
开始时间：00:17:29
null：嗯。
结束时间：00:17:29
开始时间：00:17:34
null：是因为。
结束时间：00:17:36
开始时间：00:17:37
null：我会加上加上这里啊，眼眼睛你没送，是那我要一起给他做。我待会儿给他讲，但我没拿上来，他都重新拿上来。
结束时间：00:17:48
开始时间：00:17:49
null：你们配下配全套，他啥都没配」有我自己去拿的都是都我自己拿的那个什么眼膜手膜呀，刷后他父母的时候就下去就可以了，真管也没拿。
结束时间：00:18:01
开始时间：00:18:03
null：哎，别了。
结束时间：00:18:04
开始时间：00:18:07
null：然后我你先待会儿我会。
结束时间：00:18:11
开始时间：00:18:13
null：给你讲解他怎么样的操作流程，嗯注意哪些细节哈，咱们介绍的时候我就会告诉你。
结束时间：00:18:21
开始时间：00:18:21
null：待会儿我因为眼睛眼压比较高，我会送她一个眼膜，然后顺便把手膜也给她敷一敷，带上啊。对，然后呢，她做唤醒的时候不是在敷吗？你就下去拿就可以了呀。
结束时间：00:18:33
开始时间：00:18:33
null：今天太忙了，没有那个啥太忙了，那个素素嗯，但是你要知道是一起的啊，我可以吗？
结束时间：00:18:45
开始时间：00:19:04
null：马上过来，你先给他泡脚。
结束时间：00:19:08
开始时间：00:19:14
null：泡完脚过后啊，他躺在床上，你就来喊我。
结束时间：00:19:18
开始时间：00:19:19
null：嗯。
结束时间：00:19:19
开始时间：00:19:21
null：躺在床上，你来喊我啊。
结束时间：00:19:23
开始时间：00:19:28
null：嗯。
结束时间：00:19:28
开始时间：00:19:54
null：那那这里有一份这个餐食，我不知道是谁准备的那个。
结束时间：00:20:00</v>
      </c>
      <c r="Q7" s="16"/>
      <c r="R7" s="16"/>
      <c r="S7" s="16"/>
      <c r="T7" s="16" t="str">
        <v>开始时间：00:00:28
null：死了。
结束时间：00:00:28
开始时间：00:00:33
null：我先说一下啊。
结束时间：00:00:34
开始时间：00:00:39
null：有点很正常啊。
结束时间：00:00:40
开始时间：00:00:43
null：这姐你看，我们今天的所有的待会儿你的这个面膜，它的浓度是达到了9%以上的复合成分。所以我今天给你加量的，本来正常是这么多啊，我给你加量的待会儿的话呢，你要把面膜给它厚涂在这个地方，好敷上去冰冰凉凉的。
结束时间：00:00:59
开始时间：00:00:59
null：它是医疗术后哈，可以马上用这个面膜，可以达到95%的修复，它修复能力极强，所以修丽可的话呢，它最核心的功能就是它的复合成分。
结束时间：00:01:10
开始时间：00:01:11
null：它专门针对比如说医美术后啊，皮肤晒伤啊，皮肤敏感啊，修复能力是极强的哦，修复修复修复的同时给你皮肤大量出水啊，这个面膜它卖的超好」有就是这个色修精华哈，你看这个精华是吧啊啊对对对，你看这个精华的话呢，平时我们只有这么多，我给你增加了一半量，你看大概有三三十毫升了。
结束时间：00:01:33
开始时间：00:01:34
null：嗯对，全脸都给你吸收掉啊。
结束时间：00:01:36
开始时间：00:01:36
null：就是嗯。
结束时间：00:01:37
开始时间：00:01:37
null：待会儿我们妹妹会，妹妹会给你操作会。
结束时间：00:01:41
开始时间：00:01:41
null：我会那个什么会使用精精油吗？
结束时间：00:01:44
开始时间：00:01:44
null：嗯是对我们的步骤的话呢，全程的话呢，我们是本来75分钟，但是你的面部哈呃面颊比较红，可能面膜我会多给你增加五分钟，可能今天全身是八八十分钟哈，今天整个护理流程，我们会第一步清洁完过后会先给你醒肤。
结束时间：00:02:01
开始时间：00:02:01
null：你看，刚刚其实清洁内部，我们就已经在给你做皮肤做屏障的堡了。你没发现你清洁完后皮肤是不是太崩的。
结束时间：00:02:08
开始时间：00:02:08
null：嗯，是不是那会不是太崩的？
结束时间：00:02:10
开始时间：00:02:10
null：所以我们在洗面奶其实选择是超级的讲究的，你知道不？
结束时间：00:02:14
开始时间：00:02:14
null：我不知道你在家里面有用的是泡沫型洗面奶，还是乳液状的，还是哪种状态的，我用的是泡沫的。哎呦，给我刚刚那客人一模一样，天呐，他的皮肤已经还是比较嗯嗯，泡沫型洗面奶，哎，泡沫型洗面奶的话呢，嗯非常好哈，但是呢，它的适应，因为泡沫状嘛，它可能清洁力度就比较强。
结束时间：00:02:36
开始时间：00:02:37
null：可能针对一些油性皮肤，皮脂角质质膜比较厚的，你会感觉到泡沫洗面洗的很干净，是不是哎呀。
结束时间：00:02:44
开始时间：00:02:44
null：那个就是那种嗯，不带泡沫的那种，洗洗了脸不习惯，嗯，对大部分肯定是不习惯。
结束时间：00:02:51
开始时间：00:02:51
null：大部分人都是这样。
结束时间：00:02:52
开始时间：00:02:52
null：姐姐你知不知道你的皮肤如果洗完过后，你会感觉到很清爽，就是很干净，基本上哈，我告诉你啊，皮肤可能你的角质膜都已经不在了，所以你的皮肤如果想你不要红，所以从清洁这步开始，你就要注意一下了哈，其实好的洗面奶它。
结束时间：00:03:08
开始时间：00:03:08
null：它它的这种，你会感觉油的内一部堡吗？它其实在堡你的皮肤。当然，你要选品牌比较大的品牌啊。
结束时间：00:03:15
开始时间：00:03:16
null：一般洗面奶它非常讲究的。
结束时间：00:03:18
开始时间：00:03:18
null：也不一定像迪奥那款就是那个界面，我也用过啊，超嗯，真的那个超级。
结束时间：00:03:26
开始时间：00:03:26
null：比如说我看香奈儿那款那个泡沫那个装的是吧，一样的，洗完对对对，就那个多啊。
结束时间：00:03:31
开始时间：00:03:31
null：他不那种有的嗯，一二百块钱的那种洁面是吧，那个洗完那品牌在那嘎。
结束时间：00:03:39
开始时间：00:03:40
null：所以说别人说的品牌不一定是贵好，一定要适合自己的才是最适是吧？
结束时间：00:03:48
开始时间：00:03:48
null：所以你不要哎待会儿给姐姐先用起来吧。哈，今天的话呢，呃，待会儿我们清洁完过后，我现在会给您做肌肤唤醒的，我会用到我们这一款哈，我们的这个精粹水是吧，嗯，给他做对精粹水，给他做崩弹膜的注氧，好湿敷。
结束时间：00:04:05
开始时间：00:04:06
null：嗯，就按正常流程做就可以了，是吧，哈。
结束时间：00:04:08
开始时间：00:04:08
null：因为他脸不能裸露，缺水吗？对对对对，好，先给你。
结束时间：00:04:12
开始时间：00:04:13
null：其实按道理来说，我清洁完都这么久了，嗯。
结束时间：00:04:17
开始时间：00:04:18
null：对。
结束时间：00:04:19
开始时间：00:04:20
null：有没有发现清洁完过后有没有很崩的感觉，稍微有一点有一点点是吧哈嗯，好，这一步呢，我们就在给您做唤醒了啊，这个我们精粹水的这个浓度也是非常高的，我们会根据您的皮肤，我们嗯可能1:21:3啊来给你做配比。
结束时间：00:04:38
开始时间：00:04:39
null：你你待会儿这个唤醒这一步的话呢，它会有一个功能你知道吗。
结束时间：00:04:43
开始时间：00:04:44
null：嗯，会检测到你皮肤的一个亚健康的状态。
结束时间：00:04:47
开始时间：00:04:47
null：正常皮肤敷上去可能就冰冰的，没有什么感觉。
结束时间：00:04:51
开始时间：00:04:51
null：那还有一种客人的话，比如说角质层比较薄的，可能受损的皮肤会有一点微刺啊，会有点刺刺的感觉。你有你现在的感觉怎么样？
结束时间：00:05:00
开始时间：00:05:00
null：现在没感觉，没感觉是不是啊？那OK，那说明皮肤还是比较健康的啊。
结束时间：00:05:05
开始时间：00:05:06
null：嗯，如果有一点是正常的，大概会持续几秒钟的时间。
结束时间：00:05:11
开始时间：00:05:11
null：嗯嗯。
结束时间：00:05:12
开始时间：00:05:13
null：对。
结束时间：00:05:13
开始时间：00:05:15
null：嗯，到时候第一步我们会给你做唤醒啊，敷上去什么感觉？
结束时间：00:05:20
开始时间：00:05:21
null：嗯嗯，感觉嗯。
结束时间：00:05:23
开始时间：00:05:23
null：有点冰冰的啊。
结束时间：00:05:25
开始时间：00:05:28
null：嗯，对，待会给姐姐多用这个注氧仪哈，再给他注一下注氧。
结束时间：00:05:35
开始时间：00:05:35
null：嗯。
结束时间：00:05:36
开始时间：00:05:37
null：它如果不吃的话，哈浓度的话就可以稍微高一点点都可以的是这个吗？嗯。
结束时间：00:05:47
开始时间：00:05:47
null：对对嗯嗯。
结束时间：00:05:49
开始时间：00:05:50
null：所以别人说选品是很重要的嘛，待会这样姐姐的话，今天呃做完过后哈，待会儿我观察了一个小细节哈，姐姐眼睛眼你没发现眼睛很漂亮很大，是不是是平时眼睛很容易疲劳容不容易啊？
结束时间：00:06:05
开始时间：00:06:05
null：待会儿我送你一个眼部的放松哈，我再给你敷个眼膜好不好？嗯啊，今天也有缘嘛，来到咱们舍林所是不是啊？给你做的透透的啊。
结束时间：00:06:14
开始时间：00:06:15
null：嗯。
结束时间：00:06:16
开始时间：00:06:16
null：今天的流程，我们这步做完过后，哈，我们待会儿就会给你用我们的这个啊精华哈，通过冰岛给你导入到你皮肤里面了。今天我们所用的仪器的话，呢啊，我们会使用的冰岛和修丽可的话，官方的那个冰勺，嗯，我们不会用到比如热门的仪器，为什么因为皮肤的话，这个产品的这个成分的浓度，包括它的活性成分很高啊，所以它分子结构本来就很小。
结束时间：00:06:42
开始时间：00:06:42
null：我们通过冰岛的方式促进我们产品的这个吸收。
结束时间：00:06:46
开始时间：00:06:47
null：嗯。
结束时间：00:06:47
开始时间：00:06:49
null：好，待会儿您做完过后哈，你记得就是面膜这个地区可以多给他稍微涂厚一点点。哈，冰岛大概会比其他客人要说多个两分钟多几分钟时间好不好？
结束时间：00:07:01
开始时间：00:07:01
null：对对对啊，嗯，待会把。
结束时间：00:07:04
开始时间：00:07:04
null：没有照顾到的，我们都帮她照顾到哈。我们很多女孩子很容易忽略的地方，比如说颈部啊，比如说手部啊，哈，就很多姐姐会觉得是吧。
结束时间：00:07:15
开始时间：00:07:16
null：都光照顾到我们的脸了，都没照顾到我们这些地方。
结束时间：00:07:19
开始时间：00:07:19
null：颈部啊，手部哈，你看手部是不是也是我们女人第二张脸？
结束时间：00:07:23
开始时间：00:07:24
null：当你有重要是吧，洽谈生意的时候是吧，这个握个手是不是所以我们手部的话，也是我们需要堡的啊。
结束时间：00:07:31
开始时间：00:07:31
null：关爱第2个就是我们的颈部哈，脖子的话，你看随着年龄增长会不会容易堆积肉肉啊，或者是循环嗯代谢不好，它会影响到我们的整个的地心引力，会影响到我们的面部的垂感。
结束时间：00:07:43
开始时间：00:07:43
null：所以的话，今天我们要把颈部这块敷完面膜的时候，我们会把面膜敷上过后，会把脖子啊嗯。
结束时间：00:07:51
开始时间：00:07:59
null：嗯。
结束时间：00:07:59
开始时间：00:08:01
null：对，他妈他嘛，对。
结束时间：00:08:03
开始时间：00:08:05
null：嗯。
结束时间：00:08:05
开始时间：00:08:06
null：他说，你先给你做啊，做冰岛的时候你就都给他那个啥一下眼睛，待会候按摩的时候只按眼睛，眼睑用冰草也可以。你看面颊比较红，不要触碰他的面颊，听到没有啊？
结束时间：00:08:18
开始时间：00:08:18
null：嗯。
结束时间：00:08:19
开始时间：00:08:19
null：那你就休息了啊，姐姐啊，诶，对有需要喊我们啊，嗯。
结束时间：00:08:24
开始时间：00:08:26
null：待会儿做完过后，我再来看一下他的皮肤的状态啊。
结束时间：00:08:29
开始时间：00:08:30
null：嗯，这皮测，嗯，他休息两分钟，你去拿吗？
结束时间：00:08:36</v>
      </c>
      <c r="U7" s="16"/>
      <c r="V7" s="2"/>
      <c r="W7" s="2"/>
      <c r="X7" s="2"/>
      <c r="Y7" s="2"/>
      <c r="Z7" s="2"/>
      <c r="AA7" s="2"/>
      <c r="AB7" s="2"/>
      <c r="AC7" s="2"/>
      <c r="AD7" s="16" t="str">
        <v>开始时间：00:00:00
null：这个水果给你花茶，嗯，好喝的更舒服一点，对？
结束时间：00:00:04
开始时间：00:00:05
null：我们有营养餐食，哈，这是阿姨每天现做的。对现做的就是有五颜六色的哈，相当于一天的营养都给你做出来一些蔬菜好吃，手去了就像去就像动那种一样吗？
结束时间：00:00:21
开始时间：00:00:22
null：对哇，你的手服了好嫩啊，好细嫩啊，嗯，对你看，你看，周姐子这只手就是有福气的时候，你看到没有啊？
结束时间：00:00:33
开始时间：00:00:33
null：有有很多人，我跟你讲，随年龄增长，他的手上就没有肉感了，但是你看你的手，纤细又白又嫩又细的啊。
结束时间：00:00:43
开始时间：00:00:44
null：别人说手白有肉就有福气，你你就你就一个女儿，嗯，哎呀，好幸福哦，嘎掌上明珠哦。
结束时间：00:00:54
开始时间：00:00:55
null：嗯哼。
结束时间：00:00:55
开始时间：00:00:55
null：又漂亮，对对你又好，那肯定才是己妈妈的嘛。
结束时间：00:01:01
开始时间：00:01:01
null：嗯。
结束时间：00:01:02
开始时间：00:01:04
null：我们是女儿，是嫁在成都的，然后还是四川媳妇。
结束时间：00:01:12
开始时间：00:01:16
null：生了宝宝，你应该也要过来照顾。对，虽然有阿姨，哈也要来过来照顾一下他是吧？
结束时间：00:01:21
开始时间：00:01:22
null：现在是你家的国宝级人物，国宝级人物对快了，嗯，要五六暂去。
结束时间：00:01:29
开始时间：00:01:29
null：对快了。
结束时间：00:01:30
开始时间：00:01:31
null：子明好，马叔您好，马年今年马宝宝好马到成功。
结束时间：00:01:37
开始时间：00:01:41
null：待会儿他起来，头发要给他顺一下，因为他是短，他短头发。
结束时间：00:01:45
开始时间：00:01:46
null：对对对，是的，嗯。
结束时间：00:01:48
开始时间：00:01:49
null：待会敷完过后，你就带姐下来。我先给她做评测干。
结束时间：00:01:54
开始时间：00:01:54
null：嗯，待会儿我就让先天待会把餐巾给你准备好。
结束时间：00:01:58
开始时间：00:01:58
null：嗯，我刚给女儿准备了水果啊，然后她我害怕她无聊嘛，她准备了水果，然后哎吃点东西。因为孕妇哈，晚上太久了也不太好诶。
结束时间：00:02:10
开始时间：00:02:12
null：我们所有都是现买的，每天是有专门专人配送过来。
结束时间：00:02:15
开始时间：00:02:17
null：你女儿也享福哈。
结束时间：00:02:18
开始时间：00:02:22
null：你是经常在成都吗？
结束时间：00:02:23
开始时间：00:02:24
null：嗯，哎，就是我，她这怀孕了，然后过来的。
结束时间：00:02:31
开始时间：00:02:35
null：过来习惯不？
结束时间：00:02:36
开始时间：00:02:37
null：成都这边这么湿，还行吧？
结束时间：00:02:40
开始时间：00:02:40
null：嗯，那就好。
结束时间：00:02:41
开始时间：00:02:42
null：是这个饮食习惯吧，过来你们。
结束时间：00:02:45
开始时间：00:02:48
null：这还可以，可以的。嗯，其实四川，然后这边就吃那个猪肉多一些嘛。是的，我们是吃牛羊肉多一些。哎，新疆羊肉贼好吃。
结束时间：00:03:00
开始时间：00:03:02
null：好吃。
结束时间：00:03:02
开始时间：00:03:04
null：是的，那边天气也好，是吧？
结束时间：00:03:07
开始时间：00:03:08
null：但就是高原太高了，脸容易红红，天天都是那种阳光明媚的大太阳。
结束时间：00:03:13
开始时间：00:03:14
null：阳很多人冬天他觉得在这边还不太适应，就是湿冷。
结束时间：00:03:18
开始时间：00:03:18
null：那这边湿度确实很够哈。四川嗯，还是比较养人的姑灵，所以你刚刚说新疆的我都我都。
结束时间：00:03:27
开始时间：00:03:28
null：这看都看不出来，一点都不像哈，我们有几个客户是新疆，他们皮肤的话就会嗯，可能高原红，然后呢还要黑一些，嗯，所以你刚刚说你没有养保养，我觉得我都不相信，我说诶皮肤皮肤细腻好。
结束时间：00:03:46
开始时间：00:03:46
null：嗯。
结束时间：00:03:47
开始时间：00:03:48
null：你们新疆乌鲁是哪儿？乌鲁木齐吗？还是我们是哈密哈密啊？
结束时间：00:03:54
开始时间：00:03:55
null：嗯，哪地方？
结束时间：00:03:56
开始时间：00:03:56
null：好地方。
结束时间：00:03:57
开始时间：00:03:59
null：哈密瓜的地对，嗯，因为哈密哈密瓜好甜啊，那边是吧？哈。
结束时间：00:04:04
开始时间：00:04:04
null：嗯嗯。
结束时间：00:04:05
开始时间：00:04:07
null：一方水土养一方人，这就是看啊。
结束时间：00:04:09
开始时间：00:04:10
null：但是，这边我没见过我们那边的哈密瓜，虽然是都叫哈密瓜，但是不一样的，就是不一样的，不不一样的哈密瓜，嗯。
结束时间：00:04:23
开始时间：00:04:24
null：那你们那边他们是销在哪些地方去呢？
结束时间：00:04:26
开始时间：00:04:27
null：哎呀，一般就是走的是广州那边，肯定要多一些吧，哦，深圳呀，广州呀，这样子，上海啊，这样子。
结束时间：00:04:36
开始时间：00:04:36
null：但在成都，我真的没发现，发现但我觉得我没发现。
结束时间：00:04:40
开始时间：00:04:40
null：然后像那种各大超市，还有包括这种呃就是什么水果店呀。
结束时间：00:04:47
开始时间：00:04:49
null：我都没见是吧，还是有区别的。没见我们那边的哈密瓜，见的像这边哈密瓜基本上都是逛就是三亚呀这样的地方太远了。我们这边我就是我觉得发现这边有些哈密瓜系根本都不甜。
结束时间：00:05:05
开始时间：00:05:07
null：以后对没有那。
结束时间：00:05:10
开始时间：00:05:12
null：可以卸膜了啊，嗯。
结束时间：00:05:14
开始时间：00:05:14
null：你看一下它吸收，你看一下它的水润度吸收，如果还有一点，敷了多久。
结束时间：00:05:18
开始时间：00:05:19
null：敷二十几分钟，嗯。
结束时间：00:05:20
开始时间：00:05:21
null：这是敷的面膜吗？对，就是我刚刚跟你说的哈，我们给你加量的那个面膜。
结束时间：00:05:25
开始时间：00:05:26
null：那他敷的太久了会不会？
结束时间：00:05:28
开始时间：00:05:29
null：不会啊，大概15~20分钟是比较合适的，比如有些客户吸收的比较快的哈，基本15分钟，像您的皮肤的话呢，毛孔本来就很细哈，所以都要慢一点，所以说我就给你多敷久了一点点啊哇，你看你皮肤就像剥了壳的鸡蛋一样。
结束时间：00:05:48
开始时间：00:05:49
null：嗯。
结束时间：00:05:50
开始时间：00:05:51
null：哎，真的好哎，真的，你的轮廓好好啊，真的哈，不错不错。
结束时间：00:05:56
开始时间：00:06:00
null：嗯，对。
结束时间：00:06:01
开始时间：00:06:08
null：这眼睛好好擦一下，哎呀，看到你皮肤有效果我就放心了。
结束时间：00:06:14
开始时间：00:06:15
null：嗯，说明产品吸收进去了，没白加轻点差，嗯。
结束时间：00:06:21
开始时间：00:06:24
null：一下你待会儿可以用手触摸一下你的脸。
结束时间：00:06:30
开始时间：00:06:30
null：你看你看是不是是吧？
结束时间：00:06:36
开始时间：00:06:37
null：红一下就退了，看到没有？
结束时间：00:06:38
开始时间：00:06:39
null：整个皮肤很透亮。你明天擦脸的时候，你会发现你的皮肤很贴妆，吸收很快。
结束时间：00:06:46
开始时间：00:06:46
null：对啊，所以今天晚上我给你用了护肤品，你晚上可以不用洗脸了，嗯，不用擦脸啊，脖子待会儿这些都要擦一下，对眼先擦对是吧？
结束时间：00:06:55
开始时间：00:06:55
null：嗯，你看今天的话是不是做完。
结束时间：00:06:59
开始时间：00:07:01
null：比你平时在家里面自己护肤要效果好好多了吧，嗯，你看家里面擦就吸收不进去。你看在我们这儿就是可以进去。
结束时间：00:07:10
开始时间：00:07:11
null：我们客人说诶，怎么我同样的用的，怎么在家和我你们不一样呢？
结束时间：00:07:16
开始时间：00:07:16
null：我说那肯定不一样了，姐咱们用的浓度可要高多了再说咱们家的仪器手法技术对啊，你们是用的机子，然后对是吧？嗯，对，所以有些客人就觉得，哎呀，值值值值了。
结束时间：00:07:31
开始时间：00:07:33
null：耳朵里，嗯。
结束时间：00:07:34
开始时间：00:07:38
null：嗯，就我们省尼所一直做的都是口碑嘛，品牌在一是成都的一个老品牌了，所以我们基本上好多老客户都跟随我们十多年了。
结束时间：00:07:47
开始时间：00:07:51
null：眼睛没有不舒服，嗯，没有没有不舒服吧？
结束时间：00:07:54
开始时间：00:07:54
null：那你先穿皮擦对好吧。
结束时间：00:07:57
开始时间：00:08:00
null：那么就可以要擦脸对皮肤。
结束时间：00:08:08
开始时间：00:08:54
null：你准备一份水果和餐食水果，嗯，帮我准备份，他不是什么。
结束时间：00:09:18
开始时间：00:09:20
null：没关系，知道他女儿了。
结束时间：00:09:22
开始时间：00:10:16
null：我。
结束时间：00:10:16
开始时间：00:10:24
null：我放这，放旁边，不要放这边，待会儿检测完过后再去。
结束时间：00:10:31
开始时间：00:10:33
null：嗯。
结束时间：00:10:33
开始时间：00:10:37
null：打着了没？
结束时间：00:10:38
开始时间：00:10:39
null：打着了没？
结束时间：00:10:39
开始时间：00:10:59
null：昨天你辛苦，今天所有人辛苦，你最辛苦了。
结束时间：00:11:03
开始时间：00:11:34
null：为什么没打？
结束时间：00:11:35
开始时间：00:11:40
null：楼上就是没有从楼下搬去。
结束时间：00:11:42
开始时间：00:11:49
null：中上。
结束时间：00:11:50
开始时间：00:12:02
null：什么你他自己要给钱的。
结束时间：00:12:05
开始时间：00:12:06
null：他给我的感觉咋感觉就是他从他的说话就是他有点怕我们销售，他就隐隐藏藏的。
结束时间：00:12:14
开始时间：00:12:15
null：你对我问他在那做不的呀，跟他打打关系破冰嘛，他就跟我说他的每天做什么做什么，然后是因为什么原因去做的，就跟我聊聊了一会儿，我感就感觉他可能不是做么底下那个。
结束时间：00:12:29
开始时间：00:12:30
null：女儿就对第一直觉没事。
结束时间：00:12:33
开始时间：00:13:01
null：好吗？
结束时间：00:13:01
开始时间：00:13:07
null：哎呀，来。
结束时间：00:13:10
开始时间：00:13:11
null：你不要说哈，休息好了，真的，皮肤也多好的啊。
结束时间：00:13:15
开始时间：00:13:21
null：嗯。
结束时间：00:13:22
开始时间：00:13:26
null：马上啊。
结束时间：00:13:27
开始时间：00:13:29
null：我呀，哦，你。
结束时间：00:13:35
开始时间：00:13:37
null：哎哟。
结束时间：00:13:37
开始时间：00:13:38
null：刚好开始了哈。
结束时间：00:13:40
开始时间：00:13:40
null：嗯嗯。
结束时间：00:13:42
开始时间：00:13:45
null：我这个水多少？
结束时间：00:13:48
开始时间：00:13:49
null：我刚才到了的吗？
结束时间：00:13:50
开始时间：00:13:51
null：嗯，好，开始啦，不要动啊，姐。
结束时间：00:13:54
开始时间：00:13:56
null：哇，真看效果好好。
结束时间：00:13:58
开始时间：00:13:59
null：很好。
结束时间：00:14:00
开始时间：00:14:00
null：嗯。
结束时间：00:14:00
开始时间：00:14:02
null：你刚摸他皮肤。
结束时间：00:14:03
开始时间：00:14:04
null：我主改点很多。
结束时间：00:14:07
开始时间：00:14:11
null：先做一次，感觉是非常舒服的。
结束时间：00:14:13
开始时间：00:14:31
null：水和水果可以给姐拿出来。
结束时间：00:14:33
开始时间：00:14:41
null：嗯，在那儿。
结束时间：00:14:44
开始时间：00:14:44
null：就在那儿。
结束时间：00:14:45
开始时间：00:14:46
null：嗯。
结束时间：00:14:47
开始时间：00:14:50
null：那要打热一下。
结束时间：00:14:51
开始时间：00:14:56
null：好了。
结束时间：00:14:57
开始时间：00:14:58
null：好。
结束时间：00:14:58
开始时间：00:14:59
null：咱们看一起看看今天咱们一起努力的成果，你也辛苦了，躺这么久。
结束时间：00:15:05
开始时间：00:15:06
null：嗯。
结束时间：00:15:07
开始时间：00:15:07
null：好。
结束时间：00:15:08
开始时间：00:15:08
null：开始合成个水果。
结束时间：00:15:12
开始时间：00:15:12
null：嗯。
结束时间：00:15:12
开始时间：00:15:12
null：好，谢谢。
结束时间：00:15:13
开始时间：00:15:13
null：嗯。
结束时间：00:15:13
开始时间：00:15:14
null：我喝点水。
结束时间：00:15:15
开始时间：00:15:16
null：奶对我就说嘛。
结束时间：00:15:20
开始时间：00:15:20
null：刚刚肯定躺久了我赶紧给你送杯水上去，嗯，下度啊。
结束时间：00:15:25
开始时间：00:15:27
null：平时健身运动吗？
结束时间：00:15:29
开始时间：00:15:33
null：你看，我们这身材像健身的人，还好啊，还好还好，这叫富贵相，就是肉呢，也说有一点吧，也不多。
结束时间：00:15:43
开始时间：00:15:47
null：你不要说在你们这个年龄阶段，真的是还是要有点肉它才会。
结束时间：00:15:50
开始时间：00:15:53
null：五。
结束时间：00:15:53
开始时间：00:15:56
null：脸。
结束时间：00:15:56
开始时间：00:16:05
null：你眉毛似我过吗？
结束时间：00:16:06
开始时间：00:16:07
null：没有啊。
结束时间：00:16:09
开始时间：00:16:11
null：真的，嗯，自己的诶，好的，长得顺，别人说眉毛顺，哈，啥都顺。
结束时间：00:16:20
开始时间：00:16:20
null：看你，我以为你是自己学那个。
结束时间：00:16:23
开始时间：00:16:25
null：我们过了。
结束时间：00:16:26
开始时间：00:16:27
null：你是。
结束时间：00:16:27
开始时间：00:16:31
null：刚送你眼睛，是对了的哈。你看，你刚刚自己都说了哈，眼睛容易长纹儿。
结束时间：00:16:37
开始时间：00:16:45
null：哎哟，这个效果。
结束时间：00:16:47
开始时间：00:16:48
null：好的很呢。
结束时间：00:16:49
开始时间：00:16:53
null：我开水，你看效果好吗？
结束时间：00:16:56
开始时间：00:17:06
null：不错，哈姐，您可以过来吗？
结束时间：00:17:08
开始时间：00:17:11
null：脸上他水了吗？太了吗？那个脸上他水了都没有吧了。先擦先擦，嗯，我先看嘛，没事，对没事，先擦。我害怕你待会儿会觉得干和崩，会不会不会干？
结束时间：00:17:23
开始时间：00:17:23
null：稍微有一点点干嘛擦。
结束时间：00:17:25
开始时间：00:17:29
null：赶紧把皮肤营养给你锁住。
结束时间：00:17:31
开始时间：00:17:34
null：真的，你皮肤是好多羡慕不来的，好细呀，哈，嗯。
结束时间：00:17:38
开始时间：00:17:53
null：你看你的体温就没那么高了，你看他的皮脂膜哈，做一次，你看他的皮脂膜都诶那个你不要说体温那么高是什么原因啊，体温吗啊啊，有几种原因哈姐第一个呢，皮肤缺水。
结束时间：00:18:09
开始时间：00:18:10
null：有缺水分，它也会皮温高。哈，本来你皮肤的话呢，面颊就角质层比较薄。
结束时间：00:18:17
开始时间：00:18:17
null：嗯，所以平时用的护肤品的话，有没有发现你擦完过后当时是很营养的？
结束时间：00:18:23
开始时间：00:18:23
null：哎，过不了多久，你看它感觉皮肤干了，是不是啊？你营养进不去，那炎症的话呢，就会导致这个营养水分快速蒸发。
结束时间：00:18:32
开始时间：00:18:37
null：所以我刚刚说了，你第一次做完过后，你会感觉还是很舒服的。
结束时间：00:18:40
开始时间：00:18:41
null：嗯，如果你要维稳的话，哈，这个就需要什么一个周期。
结束时间：00:18:46
开始时间：00:18:46
null：嗯。
结束时间：00:18:47
开始时间：00:18:47
null：其实如果你在成都的话，呢你最近的皮肤虽然你会感觉到干哈有点干了。
结束时间：00:18:53
开始时间：00:18:53
null：好了，你看。
结束时间：00:18:55
开始时间：00:18:56
null：好明显呀，是不是啊？你看一个项目的效果好不好？首先，第一个，很多比如说外面的护理做完过后，表面其实它都是有效果的，哪怕你敷个膜。
结束时间：00:19:07
开始时间：00:19:07
null：但是呢，你看底层的这个这个红，你没发现这里这一坨，这一坨是不是它的颜色马上就消了？这说明你的营养已经进到你皮肤底层起到作用了。
结束时间：00:19:18
开始时间：00:19:18
null：因为我们也做过临床啊测试，你你先不用这边用这个，另外一个就用直接涂抹的精华，这些不用其他的不用这个品牌用其他的，它就是有它就是炎症就不会小。
结束时间：00:19:30
开始时间：00:19:31
null：啊其实最大功能就是这这个成分起到了作用，嗯啊所以今天你看在流程当中，我说为什么会今天给你加量，是因为你的皮温太高了，如果稍微一点点，你看刚上去它就干了，嗯是吧？
结束时间：00:19:44
开始时间：00:19:45
null：嗯，你今天对这个效果还满意的，嗯挺满意的啊。
结束时间：00:19:49
开始时间：00:19:51
null：对，如果满意度，我妹妹间服务满意，可以工作个好评啊。
结束时间：00:19:54
开始时间：00:19:55
null：你看你的满意，对你看你的手的，你看你的水润度。
结束时间：00:19:58
开始时间：00:19:59
null：啊，这个怎么看啊？
结束时间：00:20:00
开始时间：00:20:00
null：首先我们正常皮肤蓝色越多，这是水润度，水润度蓝色越多，就代表你皮肤的话水润度越够啊。你看你虽然你的皮肤哈属于呃中性偏干的皮肤哈，整体皮肤的肤质很好，但是你没发现你的皮肤啊，整体来讲皮肤水分很缺失，所以就会导致有黄色越多的水分就比较红，那么就有点什么，可能有点容易过敏了哈，在过敏的边缘。
结束时间：00:20:27
开始时间：00:20:27
null：所以为什么有时候会感觉刺刺的感觉啊，所以这个时候你是千万不能用一些刺激性的，比如说热的项目，光电之类的。
结束时间：00:20:36
开始时间：00:20:36
null：啊，那这个时候你只能用一些什么，比如说，如果如果皮肤有这种炎症，你看现在如果你在我们家做的话，我其实第一步的话是要先把你角质给你理顺，啥意思？
结束时间：00:20:48
开始时间：00:20:48
null：就是你的皮肤的屏障。
结束时间：00:20:49
开始时间：00:20:50
null：现在的话呢，产品它是吸收不进去的，所以我先把屏障理顺，让你产品能吸收进去。
结束时间：00:20:55
开始时间：00:20:55
null：第二个，给你做结构性的储水。
结束时间：00:20:58
开始时间：00:20:58
null：就你的皮肤底层。
结束时间：00:20:59
开始时间：00:21:00
null：我的我的营养和水分能进去，能维稳。
结束时间：00:21:03
开始时间：00:21:04
null：我们现在用的就是在表面停留在表面，所以你会发现你用了护肤品用的很多，活的很好，它解决不了问题。
结束时间：00:21:10
开始时间：00:21:10
null：如果你真的家里面用的是吧，呃，只是用了过后，我效果很好，基本上你面部的炎症都会消失。你看为什么到我们家一次就可以给你做到这么好的效果。
结束时间：00:21:19
开始时间：00:21:20
null：所以这是一次的效果啊※本上很多朋友说啊，那能管多久嘛啊亲爱的，你这个不是一天两天形成的，所以它的维稳定基本上零呃一般像我们很多客户吧，就是说哎你这个怎么做的呀，怎么弄啊哈。像您的皮肤的话，其实我有一个小建议哈。姐不知道您最近在成都的话哈，我建议你其实呃可以来维稳一下，但是我不知道您自己有没有这个想法，或者是我是持续把它稳定一下，还是说让你的皮肤有一个稳定的这个阶段，还是说我就做一次哈，我再看看还是怎么样的。
结束时间：00:21:52
开始时间：00:21:53
null：但你的皮肤的话呢，做完过后，如果今天是这次效果，如果再做第二次，大概一周左右做第二次，第三次，基本上你的皮肤会维稳到一个稳定的状态，嗯嗯。
结束时间：00:22:04
开始时间：00:22:05
null：嗯，你说做大概也就是对3个月我们一般的话呢，3次会有明显的改善，你不会那么烫。
结束时间：00:22:11
开始时间：00:22:12
null：但是正常的话呢，你皮肤细胞的更新是3个月一个周期嘛，针对于新客，我们是特别友好的哈，因为我们首年锁它一直都是就会员制嘛。但是针对于新客的话，比如像您这种皮肤，我下一阶段我可能就要给你做营养，做做可能抗衰的，那我首先得先给您做维稳，是不是啊一般这个项目的话，你看我们第一次来今天0138，我给你升级的是598的疗程项目做的就做的对。
结束时间：00:22:37
开始时间：00:22:38
null：598的。
结束时间：00:22:39
开始时间：00:22:40
null：嗯，的一个项目，那那比如那就是我这次做的是那个，如果我下次做是嗯，他是是多少钱是多少钱啊，这样就是对于我们新客来讲，哈，我们就会有一个福福利啊。因为你看，您来我们家是吧，首先也是对一份信任。那我们为什么有这个卡，也是希望客人什么对我们舍林水有个了解，希望能把你们变成我们真正的忠实粉丝，给我们做口碑是吧？所以新客的话呢，我们就是个特权福利。
结束时间：00:23:08
开始时间：00:23:09
null：对于你的皮肤来讲哈，我们就会有一个像那种结构化的这个卡价，比如说您做一次我们598，如果10次来讲的话，相当于是5980。
结束时间：00:23:19
开始时间：00:23:20
null：但是对于新客来讲哈，我会给你做表皮的呃角质角质层的修复。第二个呢，结构性的储水再加上我的锁营养哈，整个的话，如果我们新客算下来，我们新客的话就有一个特，就是有一个福利卡啊，就3580，3580吧，如果你首次买的话，我会减5000块钱，减500块钱相当于3000块钱有8次项目。
结束时间：00:23:42
开始时间：00:23:43
null：再8次再送两次项目，什么项目呢？
结束时间：00:23:46
开始时间：00:23:46
null：比如说，像有很多客人是吧？
结束时间：00:23:48
开始时间：00:23:48
null：你看面部为什么你的代谢循环不好？其实和身体的代谢有关系的。我会送两次身体。
结束时间：00:23:53
开始时间：00:23:53
null：我们的非常我们家起家制作的一个项目就是我们的瑶，我们的瑶浴，从你的整个嗯泡就泡浴到整个身体的SPA，我们都会给你做，所以总共算下来，性价比是特别高的，其实这几个项目都是我们家的王牌和口碑。
结束时间：00:24:09
开始时间：00:24:10
null：啊，所以首次到店，客人如果第一次愿意选择成为咱们的会员哈，我们买下来的话就是3500多吧，然后我们首次到店，我们会立减500多块钱，就3000块钱，我们还送还会送两次项目，就是10次。
结束时间：00:24:23
开始时间：00:24:27
null：嗯。
结束时间：00:24:27
开始时间：00:24:28
null：3000块钱，然后送了两次，对，是身体呢，对吧？是的，然后剩下就是面部，面部有面部有针对你通道打开的毛孔痛，你看你毛孔里发现很细，有吸收不进去噻。我现在一样对我先把毛孔给你理顺。
结束时间：00:24:45
开始时间：00:24:46
null：啊，里面的话呢，我们会有我们会有根据你的皮肤来给你搭配的项目的，有瑞士斯威士兰的，我们先把毛孔理顺的一个项目。
结束时间：00:24:54
开始时间：00:24:54
null：第2个呢，有结构性的出水的，第3个呢，有菲欧曼的，然后给你灌注营养的。
结束时间：00:24:58
开始时间：00:24:59
null：啊，我们是根据您的皮肤来给你搭配的配方，比如说有些客户皮肤超级的敏感，那我们可能就是在在我们的这个皮肤的呃修复方面，我们可能要会搭配的更多一些，嗯，所以我们很多客人手次呢基本上。
结束时间：00:25:15
开始时间：00:25:15
null：除非不在成都的哈，80%以上的客人嘛，他们都会选择什么，可能在三个月的时间啊，然后给皮肤做一个维稳和建立，嗯，而你最近你在成都的话，你看皮肤，其实如果你皮肤呢。
结束时间：00:25:28
开始时间：00:25:29
null：如果维稳过后，可能他就会不会反反复复就这样？
结束时间：00:25:32
开始时间：00:25:33
null：哦，那反反复复可能会导致你会觉得不舒服，或者是感觉有点烫啊。你，你这个如果后期如果不管它，哈，这么红，对呀，对呀，这是你真实的皮肤。
结束时间：00:25:43
开始时间：00:25:43
null：嗯，下次每一次您过来，我都会给你做皮测的，比如说一次比一测，下次来你啥也不弄，我先给你测皮测，你看下一次来对比，和这一次绝对那一次不不不做护理之前都比你第一次拍的效果要好。
结束时间：00:25:57
开始时间：00:25:57
null：嗯哦，你的皮肤你一般什么时候比较方便一点。
结束时间：00:26:01
开始时间：00:26:01
null：我啊，我感觉我每天都那就好啊，每天都不方便啊，每天不方便，我家孩子啊，他现在没生嘛哈，然后也可以对，反正也。
结束时间：00:26:14
开始时间：00:26:14
null：每天都是让他吃呀，是的啊啊，照顾他，主要是现主要是别知道没事，这是这是这是这是大事儿你知道吧啊，你先你看我孙孙以后一起啊，多好啊，这么年轻个外婆，哎呀好开心呀是吧啊。
结束时间：00:26:34
开始时间：00:26:34
null：然后我考我看我也有时间才行啊，没反正这个体挺好的是吧，没事没事，对对对对对，嗯嗯，你先吃点东西呗啊，都给你准备好了，对对对对，这个是这个是我们阿姨哈，今天现做的啊。
结束时间：00:26:55
开始时间：00:26:59
null：对嗯哎。
结束时间：00:27:03
开始时间：00:27:03
null：他这个是呃对今天的这个蛋白质啊，五颜六营养它都有了，你回去就可以不吃晚餐了呗，你可以吃一点饱着呢，没事嘛，吃一点呗，我再给你倒点水。
结束时间：00:27:16
开始时间：00:27:32
null：来你再给他那个啥一下啊。
结束时间：00:27:34
开始时间：00:27:35
null：嗯。
结束时间：00:27:35
开始时间：00:27:38
null：我再给你倒点水哈姐来嘛，都准备好了，你吃一点吧，没关系的，吃一点吃一点。女儿刚也吃了。
结束时间：00:27:45
开始时间：00:27:46
null：嗯。
结束时间：00:27:46
开始时间：00:27:47
null：对I拍D给我姐姐签个字，你可以办一下。
结束时间：00:27:55
开始时间：00:27:55
null：我给你对你看。
结束时间：00:28:00
开始时间：00:28:00
null：你妈妈刚刚做了效果好好啊，是不是你你办办一下。
结束时间：00:28:06
开始时间：00:28:07
null：对你帮我签一下字。
结束时间：00:28:12
开始时间：00:28:12
null：待会儿给姐姐签一下字，她做完这个项目来，你看，她皮肤亮了没有？
结束时间：00:28:18
开始时间：00:28:19
null：是不是也不红了？是吧？
结束时间：00:28:21
开始时间：00:28:22
null：啊。
结束时间：00:28:22
开始时间：00:28:24
null：效果超好。
结束时间：00:28:25
开始时间：00:28:26
null：嗯。
结束时间：00:28:27
开始时间：00:28:28
null：我想我们好多坑都是冲着我们这个项目来的。
结束时间：00:28:31
开始时间：00:28:33
null：这个大概多久做一次？
结束时间：00:28:35
开始时间：00:28:35
null：嗯。
结束时间：00:28:36
开始时间：00:28:36
null：你妈妈的皮肤目前来讲，她皮肤有一点点呃快过敏的状态，所以我建议她，我建议她在一周左右正常情况下，后期她可以10天左右一次。
结束时间：00:28:48
开始时间：00:28:48
null：她现在主要是建立他的耐受和维稳，其实不要小看这个红，很多客人会觉得如果你脸没有刺那种感觉，其实你不用太去管它，正常用护肤品都没关系，他说的我知道呢。
结束时间：00:29:00
开始时间：00:29:01
null：嗯啊。
结束时间：00:29:02
开始时间：00:29:02
null：我说你说的我知道呢。
结束时间：00:29:03
开始时间：00:29:04
null：嗯对，嗯，如果呃现在如果有点刺了哈，那你就要特别关注一下她了。
结束时间：00:29:10
开始时间：00:29:10
null：嗯，她角质层一直这里都很薄，你看妈妈的皮肤其实整个状态是很好的是吧，我就说肯定服的很啊。
结束时间：00:29:20
开始时间：00:29:21
null：3点都懒得洗，哎哟，你那个洗脸肯定是脸，然后有这样啊。
结束时间：00:29:27
开始时间：00:29:28
null：嗯，看啊，沾个水，然后我就睡觉了。嗯，我可能挺挺长乎乎的呀，底子也好嘛，底子也好，干一看你皮肤真还是肯定花了点时间和是吧，精力在里面的啊，可以可以花可以可以是样的花点时间是吧，是吧，一般养护了的皮肤真还不一样，真是不敢不敢。我来成都可丑了啊，他说我来成都可丑了，哎呦，这个人要求比较高的，妈妈本来也嗯，可能以前更那个。
结束时间：00:30:02
开始时间：00:30:05
null：对，就是每天我们都会现做，就那么多份。
结束时间：00:30:09
开始时间：00:30:10
null：嗯，那么做健康嘛，也希望客人吃到就是用用到的哈，吃到嘴里的，我们都是嗯，新鲜的，其是我的人，最主要就是啊，角质太薄了，嗯，你都知道啊，嗯，那那你这几年没有没有去。
结束时间：00:30:26
开始时间：00:30:27
null：方式去调整它吗？我皮肤是从来没起过，从小到大从来没长过什么痘痘，什么从来没有过。你这种皮肤几乎是不会长的，中性皮肤是不会长的，干性皮肤可能唯一一个就是容易长纹。像你这种皮肤容易薄，对对容易长纹呗。
结束时间：00:30:48
开始时间：00:30:48
null：对嗯。
结束时间：00:30:50
开始时间：00:30:52
null：你如果坚持来做几次，你会感觉到你的皮肤它更稳定一些。
结束时间：00:30:57
开始时间：00:30:58
null：对你主要是担心后面除了时间以外，主要是是不是担心效果呀，或者担心其他的嘛，估计也就是时间吧，那不今天就来了吗？
结束时间：00:31:12
开始时间：00:31:13
null：嗯。
结束时间：00:31:13
开始时间：00:31:16
null：在照顾女儿哈啊，才算自己给自己人空间，到时小姐姐也可以一起过来。
结束时间：00:31:22
开始时间：00:31:22
null：嗯，生完宝宝到时候您过来泡泡瑶浴，真的，我们那个可好了。
结束时间：00:31:26
开始时间：00:31:27
null：嗯，就是我刚刚说送给你那个，你们做了就知道了，那是我们的起家之作，王牌项目啊，是瑶瑶瑶族。你看那些呃，你嗯，你就是生完宝宝，他们都不坐月子的7天就可以家里干活了，包括小朋友他们就从小就泡泡那个瑶浴啊，瑶浴它是瑶族的那种泡浴嘛，超级超好的。
结束时间：00:31:49
开始时间：00:31:50
null：对于有排恶露啊，包括身体的这个循环代谢排毒特别好。泡完过后，我们三洗三泡嘛，泡完过后我们还会给你做经络莎头部按摩，还有整个身体的这个放松松解。
结束时间：00:32:02
开始时间：00:32:02
null：嗯，我们家基本上客人百分之除了不能泡的哈那种高血压什么的，80%以上的客人都有。
结束时间：00:32:09
开始时间：00:32:09
null：嗯，我说妈妈，如果她做这个，到时候可以送她两次，然后呢，把身体。
结束时间：00:32:14
开始时间：00:32:14
null：给他做做，放松一下。
结束时间：00:32:16
开始时间：00:32:27
null：嗯。
结束时间：00:32:27
开始时间：00:32:28
null：来，我们签个字。
结束时间：00:32:29
开始时间：00:32:29
null：对。
结束时间：00:32:29
开始时间：00:32:32
null：哎，Ipad, 给我一个。
结束时间：00:32:33
开始时间：00:32:33
null：让我签个字啊。
结束时间：00:32:38
开始时间：00:32:40
null：既然对我们美容师服务比较满意，那姐姐，你可以给我们做个好评吗？待会儿可以呀，啊。
结束时间：00:32:45
开始时间：00:32:49
null：你是在你是在团的啊好的。
结束时间：00:32:52
开始时间：00:32:59
null：这两天你回去的话呢啊，两到三天敷一次面膜哈，防晒一定要做好。
结束时间：00:33:04
开始时间：00:33:04
null：嗯，加了我们微信了没？
结束时间：00:33:06
开始时间：00:33:07
null：没有哈，待会儿我们加个微信好不好？
结束时间：00:33:09
开始时间：00:33:09
null：等我们跟妈妈待会儿，我们给他做个售后。售后的这个回访是加您的还是。
结束时间：00:33:15
开始时间：00:33:16
null：要不就加您的嘛，好吧，诶这个是谁的谁的微信，猪猪猪这个是这个是你的吗。
结束时间：00:33:26
开始时间：00:33:31
null：啊，嗯嗯。
结束时间：00:33:36
开始时间：00:33:36
null：这里早上了吗？没看见哦。呦，妈呀，不好意思。
结束时间：00:33:41
开始时间：00:33:42
null：来吧。
结束时间：00:33:43
开始时间：00:33:44
null：这有几个。
结束时间：00:33:45
开始时间：00:33:52
null：嗯。
结束时间：00:33:52
开始时间：00:33:56
null：好。
结束时间：00:33:57
开始时间：00:34:04
null：停了吗？
结束时间：00:34:05
开始时间：00:34:05
null：好，谢谢。
结束时间：00:34:06
开始时间：00:34:06
null：好了啊，好的，哎呦，麻烦我们签个字吗？
结束时间：00:34:11
开始时间：00:34:11
null：啊。
结束时间：00:34:11
开始时间：00:34:12
null：嗯嗯。
结束时间：00:34:15
开始时间：00:34:20
null：哎，你来给我弄一下，我签个字。
结束时间：00:34:22
开始时间：00:34:22
null：对，周姐。
结束时间：00:34:24
开始时间：00:34:25
null：嗯。
结束时间：00:34:25
开始时间：00:34:26
null：对对对。
结束时间：00:34:27
开始时间：00:34:28
null：嗯。
结束时间：00:34:29
开始时间：00:34:31
null：嗯，我去啊。
结束时间：00:34:34
开始时间：00:34:34
null：你们弄一下。
结束时间：00:34:35
开始时间：00:34:36
null：我看这晚上我们签个单。
结束时间：00:34:41
开始时间：00:34:41
null：签个字就可以了哈嗯哼哼哼，真效果好的，回去这两天你就一定要坚持两到三天敷一下面膜啊。
结束时间：00:34:52
开始时间：00:34:55
null：啊。
结束时间：00:34:55
开始时间：00:34:56
null：来了嘛，签个字就好了。
结束时间：00:34:58
开始时间：00:34:59
null：嗯，也快生了哈。
结束时间：00:35:06
开始时间：00:35:07
null：嗯。
结束时间：00:35:08
开始时间：00:35:09
null：再过两个月最那个啥的最辛苦的哈哈，弄完了没？
结束时间：00:35:15
开始时间：00:35:15
null：马上给你拿鞋啊，好了。
结束时间：00:35:31
开始时间：00:35:31
null：我来拿。
结束时间：00:35:32
开始时间：00:35:33
null：小姐，慢走啊。
结束时间：00:35:34
开始时间：00:35:36
null：哎。
结束时间：00:35:37
开始时间：00:35:37
null：对你哪双鞋是就是你的吗？
结束时间：00:35:39
开始时间：00:35:39
null：我的啊，马上弄好，没。
结束时间：00:35:44
开始时间：00:35:45
null：嗯？
结束时间：00:35:45</v>
      </c>
      <c r="AE7" s="16"/>
      <c r="AH7" s="6">
        <v>7</v>
      </c>
      <c r="AI7" s="16" t="str">
        <v>综合多个接诊评估，顾问在情绪引导与信任建立方面表现最为突出，能够通过热情赞美、关心客户家庭、提供贴心服务等方式营造良好氛围，建立专业形象。在专业性与说服力方面，部分顾问能够结合皮肤检测结果解释问题原理并介绍产品成分，展现了较好的专业知识。然而，客户洞察与倾听能力普遍不足，多数对话缺乏对客户深层需求的主动挖掘和系统性提问，以顾问单向介绍为主。成交引导与执行落地方面，部分顾问能给出明确方案和行动建议，但缺乏应对客户实际障碍（如时间顾虑）的灵活解决方案。信息传达与表达力方面，逻辑基本清晰，但专业术语转化和结构化表达能力有待提升。整体而言，顾问在服务亲和力和基础专业讲解上有优势，但在深度需求挖掘、个性化方案定制和专业深度阐述方面需重点加强。</v>
      </c>
      <c r="AJ7" s="16"/>
      <c r="AK7" s="16" t="str">
        <v>客户画像标签(合并去重) 
敏感肌
敏感肌需求
敏感肌屏障修复*6
改善炎症*6
改善敏感肌*2
补水控油
补水控油需求
改善干燥*6
希望补水*6
改善毛孔*4
改善油干肌*2
修复
修复需求
修复屏障*5
中医调理亚健康
中医调理亚健康
睡眠不佳*2
肩颈形态
肩颈形态需求
改善颈纹*4
颈部收紧抗衰*2
色素色斑
色素色斑需求
提亮肤色*6
面部紧致提升
面部紧致提升
紧致收紧*5
轮廓塑性
轮廓塑形需求
关注下颌缘*1
眼周抗衰
眼周抗衰需求
改善眼周细纹*6
</v>
      </c>
      <c r="AL7" s="16" t="str">
        <v>【顾客真实卡点】 顾客并未主动寻求解决方案，其核心动机是体验女儿购买的护理项目，而非解决皮肤问题。销售未能识别这一被动咨询状态，将顾客视为有明确需求的潜在客户，导致后续所有专业分析和套餐推荐都建立在错误的假设上。顾客的真实顾虑是“我只是来体验一下，并不想被推销”。 【滑铁卢时刻】 当顾客处于被动咨询状态时，销售过早且密集地输出专业诊断和升级方案，例如“我给你做个升级，我给你升级成我们398的，你不用补钱”。这里的失误在于，在尚未建立信任和激发需求的情况下，直接进行价值灌输和方案推销，让顾客感到被强行销售。后续“我建议你其实呃可以来维稳一下”等话术，进一步暴露了销售意图，加剧了顾客的防备心理。</v>
      </c>
      <c r="AM7" s="16"/>
      <c r="AN7" s="16" t="str">
        <v>01系统性屏障修复疗程
 追单机会
顾客关注皮肤检测数据，尤其关心维稳后效果是否持久，表明其核心痛点是皮肤屏障受损导致的反复敏感。基于此深层需求，推荐进阶的、周期性的屏障修复联合治疗项目，解决其根本问题。
 推荐话术
姐，刚才看您特别关心检测数据，也问到效果能不能持久，这确实是关键。您皮肤底子好，但角质薄、容易干敏，就像一堵墙有裂缝，光补水是锁不住的。我们这套修复疗程，就是专门针对这个“墙基”问题，通过几次联合治疗，把屏障一层层加固好。这样皮肤自己锁水、抵御刺激的能力强了，才能真正告别反复敏感，效果也才能长久稳定。您时间宝贵，我们正好有适合新客的周期方案，性价比很高，就是为了让您这样有需求的顾客能系统性地解决问题。
02抗衰/防纹联合治疗项目
 追单机会
顾客在面谈中承认自己皮肤易长纹，且对护理效果表示认可。结合其关注效果持久性，可推荐如射频、光子等与基础补水修复联合的抗衰项目，满足其预防皱纹的进阶需求。
 推荐话术
姐，刚才您也提到自己皮肤底子好，但容易长纹，这确实是咱们这个年纪需要特别关注的地方。今天护理完您也看到了，皮肤吸收特别好，说明咱们的底子确实不错。但日常护肤和单次护理，更多是“补水”，要真正“锁水”并预防干纹细纹，就需要像射频这类能刺激胶原再生的项目，从底层把皮肤撑起来、变紧实。结合您关心的维稳效果，我们正好有一个联合方案，在修复屏障的同时针对性防纹，让好状态维持得更久。
03高功效家用护肤品套装
 追单机会
顾客对专业护理与家用护肤品的差异有认知，且护肤习惯良好。可基于其皮肤检测结果（缺水、角质薄），推荐医美级修复类家用护肤品，作为院线治疗的补充，提升复购和客单价。
 推荐话术
姐，刚才看您皮肤检测数据，确实底子很好，但角质偏薄、锁水能力弱，这也是为什么您会觉得容易干、甚至偶尔敏感。咱们今天做的专业护理能快速把水分和营养补进去，但日常的维护就像“盖房子”，需要好材料来巩固。这套家用护肤品，成分和浓度都是我们院线级的，专门针对您这种“修复和强韧屏障”的需求，能让护理效果维持得更久。您平时护肤这么讲究，加上它，就像给皮肤请了个“私人管家”，在家也能持续保养。</v>
      </c>
      <c r="AO7" s="16" t="str">
        <v>客户档案：客户周淑华，来自新疆哈密，现居成都照顾怀孕女儿。皮肤角质层薄、易泛红、偏干，皮温高、水分缺失，有炎症倾向，属干性/中性偏干体质。核心痛点为皮肤屏障受损导致的炎症、干燥及水分流失。解决逻辑建议先修复面部屏障抗炎，再进行结构性储水锁住营养，最后抗衰老维护。
美容经历：客户自称未重点关注保养，偶尔做护理，但有非医疗保养习惯，日常使用品牌洗面奶如迪奥和香奈儿，显示基础护肤意识。具体变美习惯未详细描述。
护肤习惯：客户使用泡沫洗面奶，偏好迪奥和香奈儿品牌，日常使用水乳，但未提及完整护理程序、其他产品品类或家居用品使用习惯。
医美经历：未提及客户本人的过往医美项目记录、就诊机构信息或投入费用统计。四组分析均确认客户未表达或确认任何医美经历。
核心诉求：客户初始无明确诉求，后描述皮肤易泛红、干燥问题。期望改善面部炎症和水分流失，获得舒缓、锁水护理效果，希望皮肤维稳减少红烫感，避免反复过敏。未明确表达具体部位改善或产品倾向。
销售种草方案：销售多次推荐修丽可项目（修复补水、色修精华、菲欧曼营养面霜），包括屏障修复、结构性储水、菲欧曼营养灌注、瑶浴身体护理。具体项目有修丽可面膜、精粹水、冰导仪器、眼部放松、颈部手部护理，以修丽可面膜和屏障修复提及较多。
客户认可产品：客户未对任何项目方案进行多轮讨论或明确认可，仅简单回应如'嗯'、'对对'，未表达具体产品偏好。
方案报价：销售提及多种报价：修丽可项目原价约700多元，活动价可能1138元；基础报价138元护理流程，升级至398元无需补钱；598元单次项目；新客特惠3580元减500元后3000元，包含8次面部和2次身体瑶浴项目。优惠细节未完全明确。
决策顾虑：客户主要顾虑为时间安排，因需照顾怀孕女儿，日常不便抽身进行护理。未表达价格、效果或其他核心抗拒点。
保养规划：销售建议未来定期护理：先通过抗炎步骤降低炎症，再修复屏障锁住营养，后进行抗衰老维护。规划一周后进行第二次护理，第三次后皮肤稳定，整体疗程约三个月，建议每月敷面膜1-2次，包括面部项目和赠送的身体瑶浴。
老带新信息：未提及客户是否有朋友愿意推荐给机构或朋友感兴趣的项目。四组分析均确认无相关讨论。</v>
      </c>
    </row>
    <row customHeight="true" ht="27" r="8">
      <c r="A8" s="1">
        <v>260412006003002</v>
      </c>
      <c r="B8" s="1" t="str">
        <v>陈女士</v>
      </c>
      <c r="C8" t="str">
        <v>新</v>
      </c>
      <c r="D8" s="1" t="str">
        <v>抖音</v>
      </c>
      <c r="E8" s="5">
        <v>0</v>
      </c>
      <c r="F8" s="5"/>
      <c r="G8" t="str">
        <v>006003FY成都西财店</v>
      </c>
      <c r="H8" s="6">
        <v>6003134</v>
      </c>
      <c r="I8" s="6" t="str">
        <v>王新梅</v>
      </c>
      <c r="J8" s="1" t="str">
        <v>新美的咨询首先一咨在皮肤检测仪给顾客客做皮测的时候，顾客说只是想通过护理保持皮肤变得更好的，没有具体的去问客人说的变好指的是皮肤的哪部分水润吗？紧致吗？美白吗？色橙吗？还是这个鸭舌吗？就急着去美客人，并且通过自己解读报告就下定论显得很不专业，第二个就是解读报告用颜色来解读并不是通过光谱图得出当下顾客的状态，然后给他做分解或者分析他适合做什么不适合做什么，平时会有哪些生活的痛点，然后达成共识第三个顾客说自己的眼部需求非常的明显，没有声吗？顾客眼部并且试探性的给客人做眼部的分析，然后推荐合适的项目，看看是否能够叠加项目上去，第四个顾客需求部，但是呢，他最后办卡的时候跟客人推荐的项目规划是一个要九九的一个眼部项目，那个项目并不能够去黑眼圈，那他给出客人的方案，其实没有真正的进行角度来说，只是从活动的方案的解决五个呢，就是顾客需求是眼部非常的明显只推团购的这个项目并没有接触客人的需求，围绕这个客人的需求做分析做深挖甚至做一些专业的解析和解决方案的一个分享和建议，第六个的话就出来之后跟单，几乎是没有说当次做的项目的效果确认和客人眼部将来在我们家做，我们怎么给他去做用什么方案去做就给予的去抛出了，我们最便宜的刘克卡3000块钱24，然后平均单150块钱在客人的角度感觉这里面就有眼部又有身体的调理，然后眼部又包含了客人比较在意的黑眼圈，然后我想说150块钱解决不了黑眼圈的，其实他这个就是通过活动把客人拉下来，就算客人相信了，他最后也会是一个很大的客诉做得好的地方呢，是他邀约了客人，下一次回电的时间重新预约，做的还是比较不错的，还有一个就是没有给让客人写好评，没有这个流程</v>
      </c>
      <c r="K8" s="7">
        <v>46124</v>
      </c>
      <c r="L8" s="1" t="str">
        <v>17：17</v>
      </c>
      <c r="M8" s="1" t="str">
        <v>18：49</v>
      </c>
      <c r="N8" s="2" t="str">
        <v>开始时间：00:00:00
null：呀，9393年哈，你是几月几号呀？
结束时间：00:00:06
开始时间：00:00:07
null：8月20。
结束时间：00:00:08
开始时间：00:00:10
null：是。
结束时间：00:00:10
开始时间：00:00:17
null：哥，我们下巴这里个特在上面哈，我们闭上眼睛就可以了。哈，我们会有拍摄，差不多就要半分钟的样子。
结束时间：00:00:42
开始时间：00:00:58
null：现在可以了，好。
结束时间：00:01:48
开始时间：00:01:51
null：还累怎么样还好还好哈，做了肩膀的些要轻松起来，有好一些好一点儿哈可了吗？
结束时间：00:02:00
开始时间：00:02:00
null：嗯，稍等一下，合成呢，再给你看一下，可能趴了这会儿脸会有一点点红。
结束时间：00:02:05
开始时间：00:02:06
null：哎，这你皮肤还是挺好的，比较白净，脸长痘也是长这一圈吗？
结束时间：00:02:16
开始时间：00:02:17
null：嗯啊。
结束时间：00:02:18
开始时间：00:02:19
null：太阳这个发际线，我平时也要长这这些地方，就算来例假的时候就要长这个，跟我们内分泌还是有关系的，发际线这个地方我也爱长。
结束时间：00:02:33
开始时间：00:02:33
null：嗯，应该跟化妆吧，有时候可能没清洁到位，嗯，对还是会有一点关系。再加上春天加满还是要容易长紫子一些。春敏就是您自己对面部哈。
结束时间：00:02:49
开始时间：00:02:49
null：想要去有没有想要去改变或者是想要去解决的一些问题？
结束时间：00:02:54
开始时间：00:02:54
null：因为你不是保保持皮肤变好，皮肤肤色和肤色这些的，因为你轮廓确实还是挺好的，皮肤整体状态也还是很好。
结束时间：00:03:05
开始时间：00:03:06
null：那儿这个痘痘在发炎，应该快好了。
结束时间：00:03:10
开始时间：00:03:12
null：嗯，皮肤其实你的皮肤底色还是挺白的，你看嘛，整个都没有什么色沉啊，色素很少这样子，基本上我们可能检测20个，看有没有这样子一个这么好吗？嗯，真的很好，因为我看到你就是自然光看的皮肤就很好，就唯一就是会有一点点干敏，跟你皮肤的营养会有关系。
结束时间：00:03:36
开始时间：00:03:36
null：嗯，家居最近嗯有没有做好好的去做没有吧，一般有时就不太重，嗯，实际上其实您看您的红血丝这个层面哈，一般说实在话，就是这一块儿有红。
结束时间：00:03:49
开始时间：00:03:49
null：同血是的比较少哎，一般是在脸颊这一块儿，但是你这儿有是因为你家具没怎么跟上皮肤会出现干敏，就是没有营养。
结束时间：00:03:59
开始时间：00:03:59
null：这个这一张图就是看您的嗯营养和水分的那，如果是一般像这些地方都会是南区，南区就代表了您的水分和营养比较充足。
结束时间：00:04:10
开始时间：00:04:10
null：那如果是绿色，就是说明营养水分比较少，还有就是，红的这种就是有炎性反应，因为您的底层会有一点点营养缺失，导致的一个干敏的一个情况，就会有一些红区。
结束时间：00:04:24
开始时间：00:04:24
null：其实，皮肤整个皮肤的代谢能力也还行，就是唯一可能眼睛周围的循环有点弱。说实在话，因为黑眼圈会有一点点，就是想看，就是我就是想找就是做眼睛，但我没找到那个合适的，你想做黑眼圈吗？还是眼睛的保养？
结束时间：00:04:44
开始时间：00:04:44
null：嗯，黑眼圈我这样跟你讲，它跟你的熬夜会有关系，嗯。
结束时间：00:04:49
开始时间：00:04:49
null：您说眼睛抗抗衰的话，可以去做一做，因为眼睛的话，针剂是打不到这些地方的，就是一旦衰老过后，那只能通过一些嗯常规的一些仪器方式去让他延缓他的衰老。但是要早一点做，早做就是早点去预防。
结束时间：00:05:07
开始时间：00:05:07
null：如果真的长出现了一些纹啊，或者是一些嗯眼袋呀，再去做的话，它就会基本上效果就会没有多大的一个。
结束时间：00:05:17
开始时间：00:05:17
null：嗯，明显的那种情况，所以说在还没有的时候就去预防。
结束时间：00:05:21
开始时间：00:05:21
null：因为我们家也有很多就是嗯80后的那些小姐姐哈，她真的就是做的比较早，眼睛状态也是挺好的。
结束时间：00:05:29
开始时间：00:05:29
null：给您看一下，你皮肤明显的就是您今天选的这个奶皮肌哈，它是做皮肤的代谢，还有就是做营养的一个补充，是比较适合你的。
结束时间：00:05:40
开始时间：00:05:40
null：因为你皮肤检测出来，它也是一个角质代谢的问题，随着年龄增长，它可能该代谢的地方它是还是会有点厚重，包括您看毛孔，它会有一些堵塞，包括您可以看到这些地方哈，它会有一点点过厚重的一个感觉。
结束时间：00:05:54
开始时间：00:05:54
null：它是通过我们C斯兰的产品可以去给您解决这一块的一个问题，包括刚才给您看的，您的那个因为在家里可能护肤没有怎么跟上它的一个营养缺失。等会儿它会有一组多肽的一个小分子的一个精华，去给您做了营养的一个补充。
结束时间：00:06:11
开始时间：00:06:12
null：做完过后，你皮肤带那个水分跟营养会好很多。
结束时间：00:06:15
开始时间：00:06:16
null：那当下即时的效果也会特别。
结束时间：00:06:18
开始时间：00:06:18
null：特别棒，嗯，等一会儿再给嗯宝贝做的时候，哈，他的T区还是要多加强他那个痘痘这里稍微闭一点点，哎不然他会感觉会比较明显。
结束时间：00:06:29
开始时间：00:06:29
null：嗯，脸颊停留时间在5分钟就可以了，过后精华的话，全脸都需要对，因为它确实底层的水分营养都有点儿缺，就像你说他可能没有跟上护理哎好嘞，我们可以去做了哈哎。
结束时间：00:06:45</v>
      </c>
      <c r="O8" s="2"/>
      <c r="P8" s="2"/>
      <c r="Q8" s="2"/>
      <c r="R8" s="2"/>
      <c r="S8" s="2"/>
      <c r="T8" s="2"/>
      <c r="U8" s="2"/>
      <c r="V8" s="2"/>
      <c r="W8" s="2"/>
      <c r="X8" s="2"/>
      <c r="Y8" s="2"/>
      <c r="Z8" s="2"/>
      <c r="AA8" s="2"/>
      <c r="AB8" s="2"/>
      <c r="AC8" s="2"/>
      <c r="AD8" s="2" t="str">
        <v>开始时间：00:00:00
null：你那个痘痘别去挤它了，这是你挤过的这一颗。
结束时间：00:00:05
开始时间：00:00:05
null：嗯，因为我看你把它那个炎症，因为它扩开来了嘛，挺大的，应该是旁边有点儿被挤伤了。
结束时间：00:00:14
开始时间：00:00:14
null：刚才我看了又仔细看了一下，你皮肤涂底层嘛，它下面有一坨红的就是挤伤了的那种，别去挤它了。
结束时间：00:00:24
开始时间：00:00:24
null：因为挤大的那种痘痘话就很容易把旁边又给它弄损伤，这样子，他紧到就好好不到，再加上他可能会留下一个痘痘的一个印子，就是炎症性色层，可能会留下诶。
结束时间：00:00:40
开始时间：00:00:40
null：它不然，因为开始的时候，可能你觉得色沉它代谢的很好，随着年龄增长，它色沉的代谢能力它会变弱，就担心后期留个印子，对对，就担心后期留个印子在那儿就很不好。因为我们也遇到有一一部分顾客哈，就是反复长痘的那种一。
结束时间：00:01:00
开始时间：00:01:00
null：前挤一下没有关系，后面去挤了之后就满脸就是下面会有一些痘印，看到上面呀，就会颜色会偏深一点点。
结束时间：00:01:10
开始时间：00:01:12
null：你后期要不要过来坐一坐？因为我们真的性格，他会有一定的福利秒杀。
结束时间：00:01:17
开始时间：00:01:18
null：像什么收费的，像您今天做的这个项目哈，就是做身体的这个SPA。我们因为是会员制嘛，最低的折扣是5折。
结束时间：00:01:28
开始时间：00:01:28
null：那我们的5折呢，就是顾客去充值。
结束时间：00:01:31
开始时间：00:01:34
null：那给您看一下哈，这个就是我们的一个价目表，我给你看一下，您今天做的这个项目。
结束时间：00:01:44
开始时间：00:01:57
null：身体的项目没上上去也在这个里面，但是面部那边有面部是做了这个项目的升级版，但是呢，它的价格哈跟这个是一样的。因为我们平时顾客去做嘛，就是5折的是那个炸鸡的那种汉堡，不是它是嗯阿姨每天煎的鸡蛋都后有培根过后，我们最低5折，它就是嗯3980去做了10次，有继续吃吗？有啥机会吗？
结束时间：00:02:29
开始时间：00:02:29
null：没有对，因为我们一般像客人您都可以看得到哈，他是充值，充值两万他可以享受，比如说他充值两万可以享受最低的折扣就是5折，充值了1万，它就是六六折，5000就是7折，这样子我肯定不对，肯定的。
结束时间：00:02:51
开始时间：00:02:52
null：所以说我们针对新客，他会有一个福利最低的折扣，像您做的。
结束时间：00:02:56
开始时间：00:02:56
null：是人体哈，它是2980做的10次5折过后的价格，那我们新客它是3000块钱可以去做20次，20次呢，就您做的身体和今天做的这个面部，您可以任意选它里面还有另外三个项目，就是做眼睛的。
结束时间：00:03:14
开始时间：00:03:14
null：嗯，眼你刚才也在说到眼睛，眼睛那我们这个是做眼周循环跟代谢的，是主要是针对我们眼睛的一个眼压，还有就是针对干纹效果还可以，黑眼圈效果也行，就是抗衰，比如说提升收紧的效果，弱很弱。
结束时间：00:03:32
开始时间：00:03:33
null：我这我们都是实打实给客人讲的那他还有一个做身体的项目叫热动力，做我们身体寒湿代谢的，还有一个就是雷火灸，他这五个项目顾客可以任意选择，就是3000块钱去做的20次，对我给你看一下客人码，嗯，在这个我看一下ipad上面就没有。
结束时间：00:03:55
开始时间：00:03:58
null：就这个就是这个5相当于5个项目，你可以任意选择是说的是20次3000块钱，这个只有新客才能买，老客是买不了这个的，呃性价比还是比较高的。
结束时间：00:04:12
开始时间：00:04:14
null：还有我您今天因为做的这两个项目，也是就是面部还是比较适合您当下去做的。
结束时间：00:04:20
开始时间：00:04:20
null：嗯，您刚才有问到眼睛，眼睛我们也有做抗衰的，抗衰的话，就会去做到ND曼，它会有收紧的效果。
结束时间：00:04:28
开始时间：00:04:28
null：但那个项目呢，5折的价格是4980，做的10次。
结束时间：00:04:32
开始时间：00:04:32
null：对。
结束时间：00:04:33
开始时间：00:04:34
null：还有没有其他的可以推荐的？
结束时间：00:04:35
开始时间：00:04:36
null：看有没有其他的吗？看你想做哪一块儿，想我也不知道，因为实际上您的皮肤当下哈比较适合就是做皮肤的代谢，就是还有补充营养。
结束时间：00:04:49
开始时间：00:04:49
null：因为你底层的炎症，嗯，说实在的话，哈嗯，可以做一做修复，但是。
结束时间：00:04:56
开始时间：00:04:56
null：前期先做做那个皮肤的一个清洁之后再去做修复修复项目。我们做的依莱姿这个品牌，刚才您出来，我给你检测，刚刚检测完了，那个我们家一个老客，我才跟他说给他看了，我们就是说的这个这个品牌的产品依赖姿。因为那个客人他是省医院的嘛，他都知道这个是在上海九院去做的临床好过后，它是由国家扶持的一个研发的一个项目，这个是做修复的，专门做修复。
结束时间：00:05:23
开始时间：00:05:23
null：对它是有嗯赛飞的这个技术是国家扶持研发的一个技术哈，它里面有1700多种的一个活性蛋白，它主要以修复蛋白和嗯美白的一个蛋白，还有就是抗衰的蛋白这三个系列去做的。这是做什么修复？
结束时间：00:05:41
开始时间：00:05:41
null：做的是面部底层细胞炎症管控，这个的话我们是一组冻干的，是五折的，价格是540。
结束时间：00:05:52
开始时间：00:05:52
null：哎，如果是两组精华的那种的话，哈，它就。
结束时间：00:05:56
开始时间：00:05:56
null：就是七百四五折的价格，网上团嗯，一组的是400多，好像就是平台给了券过后，哈嗯，两组的平台给了之后，好像是600多，接近700块钱。
结束时间：00:06:10
开始时间：00:06:11
null：给你看一下项怀孕能不能做这个怀孕是可以做的，包括您做的今天这个项目可以做，身体不能做，这个是SPA怀孕可以做，可以，我们是因为有客人都是在坐着的，但是他们不是说怀孕这些都不能做吗？
结束时间：00:06:25
开始时间：00:06:26
null：可以，你怀孕护肤品都可以用，咋不能做吗？可以做的放心，不能做的项目我们是坚决不做，可以做的项目可以给顾客分享。我们家也有顾客怀孕来做面做身体的哈，但是她得自己带油，带那种孕妇用的油，哎就是这上面这个上面就就3000块钱的那个额，那个里面的面部和眼部是可以做的，其他不能做。
结束时间：00:06:50
开始时间：00:06:50
null：其他的其他的都是身体的，身体不能做，嗯，实打实给你讲。
结束时间：00:06:55
开始时间：00:06:57
null：我刚才给您做的分享的那个嗯修复的就是这个网上，它这个是两组精华的，就是嗯去六百多网上团的话哈价格就是这个。
结束时间：00:07:11
开始时间：00:07:12
null：对你如果想要感受，你后期可以去网上团，没必要在店里去买那个单次提炼740，单次提面是740。
结束时间：00:07:20
开始时间：00:07:20
null：呃，你们那个眼眼部网红多少钱吗？眼部网上眼播给你看一下，马上啊，这个首次团单只能团一次199，嗯，那我下能不能下次体验了也不可以，我就买一这个卡可以呀，可以的那我下再来体验一下也不可以，我就买这个卡可以的。
结束时间：00:07:44
开始时间：00:07:44
null：你可以直接买这个卡，头像还性价比高一点啊，你可以选十资就够了。我觉得1500呀，你可以到时候面部眼部就一。
结束时间：00:07:56
开始时间：00:07:56
null：起了你没必要去网上团，还不贵40贵50块钱呢。那我下下次来如果要做的话，我就买一下可以呀。
结束时间：00:08:04
开始时间：00:08:05
null：我先给您加一下您的微信，到时候您过来的时候给我们讲下次要不要给您约上下次可以吗？你下周提醒我给您约周几好一点。
结束时间：00:08:16
开始时间：00:08:16
null：嗯，一般一般周天周一周天和周一干，嗯，你看下周给你约在周天还是周一好一些？
结束时间：00:08:28
开始时间：00:08:29
null：到时候我看情况。
结束时间：00:08:31
开始时间：00:08:31
null：周天呗，周天哈，周天还是周六一般我就有空，但是周六要看情况，周六要看情况一些的周天的话，我给你看一下哈。
结束时间：00:08:43
开始时间：00:08:45
null：周天12号是你如果下午来的话，你下午一般几点好一些。
结束时间：00:08:55
开始时间：00:08:56
null：你约的还是约在1点过吗好一些，早上好早，你9点半可以接待客人，那可以约在9点半。
结束时间：00:09:07
开始时间：00:09:08
null：您是就选择今天小新为您服务，还是其他老师就小新嘛？
结束时间：00:09:13
开始时间：00:09:13
null：可以，那我给你约上，正好我微看一下这个效果怎么样，可以啊，你到时候过来可以做个皮测，我们再看一下，哎做皮测，但是，你这两天一定还是要营养，这些一定要跟上，跟上它会更好一些。
结束时间：00:09:37
开始时间：00:09:40
null：可以好嘞，谢小新，小新。
结束时间：00:09:45
开始时间：00:09:46
null：你干嘛去啊？
结束时间：00:09:51
开始时间：00:09:51
null：帮姐姐拿鞋。
结束时间：00:09:52
开始时间：00:09:58
null：是哪双鞋的丹？
结束时间：00:10:02
开始时间：00:10:02
null：那你是哪双鞋子呀？什么颜色？
结束时间：00:10:05
开始时间：00:10:07
null：蓝色的老爹鞋。
结束时间：00:10:09
开始时间：00:10:18
null：这个吗？
结束时间：00:10:19
开始时间：00:10:21
null：啊。
结束时间：00:10:21
开始时间：00:10:26
null：这个是吧？
结束时间：00:10:28
开始时间：00:10:29
null：您不客气，你离我们远不远呀？
结束时间：00:10:32
开始时间：00:10:33
null：啊，那还挺方便的。
结束时间：00:10:35
开始时间：00:10:38
null：到时候我们周六会给您发微信提醒你，因为您锻炼身体，尽量晚上睡觉不要受寒了。
结束时间：00:10:47
开始时间：00:10:47
null：对不客气，应该的，你满意就好好嘞，拜拜，丹丹，拜拜，都带好了的哈，东西好嘞。
结束时间：00:10:57
开始时间：00:11:03
null：六号。
结束时间：00:11:04
开始时间：00:11:11
null：没有，他刚做完。
结束时间：00:11:13
开始时间：00:11:20
null：你先吃饭，吃饭吃完饭，我们6.666号今天给忙晕了。他开始给他做体测的时候。
结束时间：00:11:29</v>
      </c>
      <c r="AE8" s="2"/>
      <c r="AH8" s="1">
        <v>7</v>
      </c>
      <c r="AI8" s="1" t="str">
        <v>综合两次接诊评估，顾问在专业产品知识、逻辑表达和信息传达方面表现较好，能够清晰解释项目原理、流程和效果。但在客户需求挖掘与倾听方面存在明显不足，两次评估均指出缺乏开放式提问和深层需求探索，以单向介绍为主。成交引导方面，一次评估完全缺失行动建议，另一次虽有基本建议但不够具体定制化。信任建立和情绪引导方面表现一般，缺乏主动的机构资质展示和深度共情。整体接诊偏向服务执行和产品推销，而非以客户需求为中心的咨询对话。建议加强需求挖掘、成交引导和信任建立能力，提升接诊的互动性和针对性。</v>
      </c>
      <c r="AJ8" s="1"/>
      <c r="AK8" s="1" t="str">
        <v>客户画像标签(合并去重) 
敏感肌
敏感肌需求改善炎症*5改善敏感肌*3
色素色斑
色素色斑需求色沉*2淡化色素*1
补水控油
补水控油需求改善毛孔*3希望补水*2改善油干肌*1改善干燥*1
修复
修复需求修复屏障*11注射修复*2
轮廓塑性
轮廓塑形需求关注面颊*2关注胶原流失*2
面部紧致提升
面部紧致提升改善胶原流失*2</v>
      </c>
      <c r="AL8" s="1" t="str">
        <v>【顾客真实卡点】 顾客的核心顾虑在于对项目效果缺乏明确感知，对服务时长和内容存在疑虑，同时缺乏主动改善的动力。顾客在咨询中表现出对具体操作细节的追问，这反映出其希望获得确定性和价值感，而非模糊的承诺。销售未能将专业术语转化为顾客可理解的具体收益，导致信任难以建立。 【滑铁卢时刻】 当顾客询问项目时长时，销售回复了“有的时候会可能会要60多分钟，有的时候可能会50多分钟，看客人的吸收”。这里的失误在于用不确定的变量（吸收快慢）来回应顾客对标准化服务的质疑，削弱了项目的专业性和价值感。当顾客表现出被动咨询状态时，销售过早地转向“我们针对新客，他也会有一个福利”的推销话术，未能先激发顾客对自身皮肤问题的重视和解决意愿。</v>
      </c>
      <c r="AM8" s="1"/>
      <c r="AN8" s="1" t="str">
        <v>01医美后修复维稳项目（如“奶皮肌”或类似修复项目）
 追单机会
顾客主动分享了水光后效果变差、易敏感的核心痛点，并对修复的重要性表现出较高认同。这是她最明确的诉求，切入点在于解决其‘皮肤锁不住营养、医美后效果不佳’的实际困扰，强调项目能修复屏障、提升后续医美效果，建立健康肌底。
 推荐话术
姐，刚才听您提到做完水光后感觉效果没以前好，还容易敏感，这确实是很多客人会遇到的瓶颈。其实不是水光没效果了，而是皮肤底子有点“累”了，吸收通道没打开，营养锁不住。我们专门针对这种情况的“奶皮肌”项目，核心就是先帮您把皮肤的代谢和修复能力调回来，把屏障养健康。这样您之后再去做任何项目，效果才能加倍，而且不容易反复敏感。
02新客福利套餐（3000元20次）
 追单机会
顾客在了解套餐时主动询问了项目时长等具体细节，表现出决策考虑阶段的兴趣。切入点在于套餐的高性价比和低决策门槛，可强调其作为体验多种项目（包含眼部、身体护理）的入口价值，适合初次建立信任的顾客。
 推荐话术
姐，刚才您也问到每个项目具体要做多久，看得出您是很在意服务细节和效率的人。其实这个新客套餐的设计，就是考虑到像您这样刚开始接触我们的客人——它不单是划算，更像一把钥匙。3000块20次，包含了您刚才关心的眼部护理和身体项目，等于用一次基础护理的价格，就能体验到我们核心的抗衰和调理技术。特别适合您现在想改善皮肤吸收、又希望系统调理的状态，先让皮肤打好底子，后续再做任何项目效果都会更好。
03眉形调整/风水修眉服务
 追单机会
顾客主动提及过往纹眉史并询问是否需要调整眉形，显示出对眉部美观的关注。切入点在于结合其主动分享的经历，提供专业的眉形设计与风水建议，将其对‘眉形’的潜在兴趣转化为具体的形象管理服务。
 推荐话术
姐，刚才听您提到十年前的纹眉，其实很多老顾客都有类似的经历。时间久了颜色会变淡，眉形也可能和现在的脸型、气质不太匹配了。我刚刚帮您简单修了一下，您看这边（示意），如果结合您的五官和面相，做一个精细的风水眉形调整，整个人的精气神和运势感会提升很多。这就像给房子做软装，小小的调整，带来的整体改变会非常惊喜。</v>
      </c>
      <c r="AO8" s="1" t="str">
        <v>1.客户档案客户皮肤角质层代谢偏弱，毛孔堵塞，鼻子区域偏红敏感，底层有炎症，皮肤锁不住营养。体质倾向于敏感肌，体型偏瘦。核心痛点是皮肤代谢和敏感问题。解决方向建议先修复皮肤健康，再考虑营养补充。初步皮测效果还行，但具体状态未详细描述。
2.美容经历客户表示平时基础护理做得很少，其他非医疗保养或变美习惯未提及。
3.护肤习惯未提及护肤习惯。
4.医美经历客户近期做过水光项目，目前处于恢复期，有淤青；过往水光经历不频繁，有段时间未进行。其他项目、就诊机构信息和费用未提及。
5.核心诉求客户核心诉求是改善皮肤锁不住营养的问题，表现为角质代谢差、敏感和炎症。通过咨询师观察，痛点被锁定为皮肤屏障功能和代谢能力不足，期望通过修复项目恢复皮肤健康。
6.销售种草方案推荐项目包括：修复项目（提及约4次），思维兰抗衰护肤品（提及约3次），奶皮肌项目（提及1次），以及新客套餐包含面部护理（提及最频繁）、亮眼计划（提及2次）、雷火灸（提及2次）、热动力（提及2次）、身体SPA（提及1次）。重点强调修复和维稳。
7.客户认可产品未提及客户认可的产品方案。
8.方案报价基础报价为平时会员价5折3980元起；新客优惠价为3000元可做20次套餐，包含面部护理、亮眼计划等五个项目。
9.决策顾虑未提及决策顾虑。
10.保养规划销售建议客户优先进行修复项目，维稳皮肤健康，为后续水光或其他医美项目奠定基础；同时建议考虑新客套餐，可任意选择项目，但未提供具体未来保养规划或疗程设计。
11.老带新信息未提及老带新信息。</v>
      </c>
    </row>
    <row customHeight="true" ht="27" r="9">
      <c r="A9" s="1">
        <v>260413006006007</v>
      </c>
      <c r="B9" s="1" t="str">
        <v>赖媛</v>
      </c>
      <c r="C9" t="str">
        <v>新</v>
      </c>
      <c r="D9" s="1" t="str">
        <v>抖音</v>
      </c>
      <c r="E9" s="5">
        <v>0</v>
      </c>
      <c r="F9" s="5"/>
      <c r="G9" t="str">
        <v>006006FY成都大悦城店</v>
      </c>
      <c r="H9" s="6">
        <v>600649</v>
      </c>
      <c r="I9" s="6" t="str">
        <v>林春华</v>
      </c>
      <c r="J9" s="1" t="str">
        <v>林儿的这个一咨首先和顾客的互动和顾客的这个聊天是非常轻松的，第二个呢，就是当顾客在咨询的过程当中说想改善一下皮肤的这个油的问题，那在这个点上面呢，我觉得它可以互动分享一下油的形成的几种原因类型和处理方式，然后综合来判断出来，我们顾客现在属于的皮肤油的状态是什么样子的，应该怎么去处理？第二个呢？就是顾客今天团购了一个什么样的项目，那么我们应该去评定一下这个项目是否能解决，他偏油的这个问题是不适合他，然后第三个在说要不要给他做升级升级之后的情况的话，给他塑造一下价值，他还有好的地方是他给客人做了一些必坑的这个建议哈，所以在这个地方他会会显得要专业一些第四呢，他给客人升级完项目之后造了价值和适合他的这个作用，我们要顺势有一个小条件，有假设，今天给你升级，我们也希望真正的能让你看到就是有结果这样的一个服务，希望我们就是以后吗长期的给您进行一个周期性的管理这个护理这样的一个假设成交来看一下客人的一个状态，然后跟单的时候顾客说自己说效果，这个是非常好的，让顾客自己说的感觉红退了，然后感觉皮肤要透一点的感觉，这个清爽一些了，对效果的确认了，有顾客去说是非常好的，在这个阶段时我们可以针对顾客说的这个效果，我们说为什么其实红退下去只是一个颜色的变化，但是如果我们的皮肤能够经过周期的管理长期稳定的不是这种潮红的状态，其实它不但可以减少我们的速度和消耗，我们底下的交易跟水分让我们们的状态呢，皮肤一直都在线，不单单是红的，这样的一个维度可以从其他都在说说这个效果带来的好处和不管理这个问题可能会带来的一些其他的影响，第二个的就是当下的皮肤状态，其实依然要以顾客有这个很重点的就是顾客的第一需求去给客人去调理，为什么他觉得有也做过一些定期的护理那有害反反覆覆，除了他年轻以外，可能还有些先天性的，比如父母双方是不是有一方是比较偏性的皮肤？第二个不喜欢吃糖，甜食和甜食其实也会让我们们的胰岛素分泌过，然后对我们的皮脂线呢，分泌油脂的这个刺激了变大，然后自然我们的皮肤分泌的油脂就会变多，那皮肤的代谢，如果这个时候再熬夜呀，或者是电子产品这个多之后他就会有一些代谢的缓慢，所以为什么就是只有在月经的时候他说才会去容易长一些这样的一个痘痘在里面就证明我们其实都会有月经，那为什么有些人来了月经就不长痘痘？有些人来月经的时候就会出现这样的一个反射呢在皮肤产品就是因为他其实也是身体的一个信号在里面可以顺时去提下咱们家说的面部的问题，始终是离不开身体，身体也会有一些紧急求救的一些信号，比如说代谢呀，或者是他的免疫力呀，其实他会通过面上的一些发豆发在不同的区域来去看到我们身体的某些的阻抗在哪里，你看我们有月经位置，他的位置都在我们的口罩，其实就在我们的中间，所以有一些腰痛的症状在里面，所以我们针对您当下的状况想去吧，由这个皮肤从根本上解决，第一个就是要减少我们的一个这个油脂的分泌的这个旺盛性，那么我们会通过一些护理，然后去让我们水油平衡，第二个的情况就是要打通我们身体的一个循环代谢，然后让我们的中焦的阻抗片少一点点，那你就会发现同样是来月经，他就不会有油的地方，鼻子也有额头也有，他为什么长到为什么长这个位子中间祖康打开了？那我们这个位置呢？才会不会发很丰富的去长痘，然后让他健康一些，这就是积极给客人安排的项目，这样的成交可能会更好一些，这时候客人才会去问那他要怎么搭配预算多少钱方案是什么开始还是方案抛得太快了，然后就一直围绕发的价格再去做输出，所以导致客人从兴趣就变成了理性</v>
      </c>
      <c r="K9" s="7">
        <v>46125</v>
      </c>
      <c r="L9" s="4">
        <v>0.7069444444444445</v>
      </c>
      <c r="M9" s="4">
        <v>0.7680555555555556</v>
      </c>
      <c r="N9" s="2" t="str">
        <v>开始时间：00:00:00
null：别人。
结束时间：00:00:00
开始时间：00:00:11
null：咱们等了这么十分钟哈，一定不能辜负你等的这个时间，必须得给你好好看，给你做好。
结束时间：00:00:17
开始时间：00:00:17
null：嗯，等一下，我们闭着眼睛啊，然后我们下巴放在下巴托上就好了。
结束时间：00:00:26
开始时间：00:00:26
null：嗯，我们拍摄过程当中不动啊，全程会闪12次光，嗯，下巴和下巴托就好了啊。
结束时间：00:00:34
开始时间：00:00:35
null：嗯，好嘞，好放松好放上去，放上去，哎，放上去就好了啊。
结束时间：00:00:41
开始时间：00:01:01
null：不影响。
结束时间：00:01:01
开始时间：00:01:31
null：是咱们今天做的这个项目。
结束时间：00:01:50
开始时间：00:01:50
null：主要想改善哪方面的问题呢？
结束时间：00:01:52
开始时间：00:01:53
null：让我们更有侧重点给你看一下我们底层情况，觉得面上比较有比较有嗯，应该还小哈。
结束时间：00:02:01
开始时间：00:02:01
null：皮肤教片好好哟，对27皮皮，他对于不27应该平常有有在保养吗？
结束时间：00:02:22
开始时间：00:02:23
null：呃，有有一点啊，有一点点，因为我最小的客户是。
结束时间：00:02:29
开始时间：00:02:29
null：07年的19岁啊，我觉得现在反正990后00后也都都挺爱自己的，不像我们80后以前我们觉得还是这个观念哈。
结束时间：00:02:41
开始时间：00:02:41
null：最早我们20多岁的时候可对自己舍不得了。
结束时间：00:02:44
开始时间：00:02:50
null：嗯，油的话，你应该是下午油一些，早上应该皮肤是比下午更好。
结束时间：00:02:55
开始时间：00:02:55
null：嗯，你平常做清洁的项目会不会比较多，十分还好还好啊，你皮肤不能过多的去清洁哈，虽然你T区油，但是你脸颊还很薄。
结束时间：00:03:08
开始时间：00:03:08
null：嗯，看了哇，胶原好好，你耳机一样看一看啊。嗯，看你的脸颊啊，还有一定的红血丝，有没有关注过啊？你牙皮肤是很薄的，让我看看你是不是你这个情况有多长时间了。
结束时间：00:03:25
开始时间：00:03:32
null：你经常长痘痘吗？
结束时间：00:03:34
开始时间：00:03:35
null：嗯，来来姨妈就来姨妈胀哦，我都会给你。
结束时间：00:03:44
开始时间：00:03:44
null：我脸颊上都有哦。
结束时间：00:03:49
开始时间：00:03:49
null：你看这种小颗粒不痒吧，不痒不痒啊，这种也是来姨妈长不是哦，反正来姨妈前两天会长一点点，就这些地方都是来姨妈是上的呀。
结束时间：00:04:01
开始时间：00:04:02
null：对啊，一般来姨妈是长我们的下天会多对，这这会儿就整个我们这一块儿都是我们的下庭，一般是下庭是对应的妇科啊，你像你脸颊这块儿其实应该还是跟你的皮肤太薄会有关系。你看这种小红疹都是这种小红疹的话，你脸颊皮肤哈还要多不能用太多的那个什么面膜哈啊，你虽然说油你皮肤。
结束时间：00:04:29
开始时间：00:04:29
null：是要分区管理了，你T区其实需要去做代谢，你会发现你T区这儿有黑头比较黄嘛，哈，那你整体的脸颊它又比较红又比较薄。
结束时间：00:04:40
开始时间：00:04:40
null：你这块儿如果说你过多的去清洁这块儿很好，但你这会儿着不住啊。如果说你过多的补水啊什么的对对你这块儿哎水和作用了过多了，它反倒会更棒啊。
结束时间：00:04:52
开始时间：00:04:52
null：然后，你这会儿需要做修复的啊。然后，你这会儿你又吃不进去啊，因为你现在堵起的嘛。
结束时间：00:04:58
开始时间：00:04:58
null：嗯，整体的色层也还好，嗯，基本上在T区有一点点色沉，但你整体皮肤还是挺白的了啊。现在比较重的情况就是你脸颊的红哦，脸颊的红我看你团的是青色的，青色的焕亮肌，青色的焕亮肌它更偏重于我们T区的代谢啊，这一块儿，你这样吗？你这是第一次来我们家吗？
结束时间：00:05:23
开始时间：00:05:23
null：啊，你你皮肤不能只做清洁，你做清洁，你你要遭不住的，无论在我们家，还在其他家。
结束时间：00:05:29
开始时间：00:05:29
null：啊，你清洁的话啊，要分区管理。如果不是分区管理的清洁，全脸的那种清洁，尽量少做一个月做一次就了不得了。嗯，然后我今天给你做一个升级啊，给你升级为我们的高定。高定的话，它就做分区管理了啊。然后T区给你做清洁，但是脸颊我给你做补水修复啊，它不光是补水，你现在红的情况下，你补东西，它还不见得吸收。
结束时间：00:05:53
开始时间：00:05:53
null：我给你用小分子肽和仪器去给做修复啊，你能看到的效果今天做完就行么呢？第一，T区没那么黄，没那么油，你的，你让师傅简单贴两个那个他这个C附袋子嘛，让师傅简单贴点那个堡膜嘛，那个堡膜又不贵，建议你做完效果之后，你的水油会更平衡，它不会泛着那种油光。
结束时间：00:06:19
开始时间：00:06:20
null：第二，一个呢，你的脸颊红，不会像现在这么红啊。全部张开的脸颊有点红，你春秋天会过敏不？
结束时间：00:06:27
开始时间：00:06:28
null：我可。
结束时间：00:06:29
开始时间：00:06:29
null：在房里了后，对你先是其实你皮肤好，别的问题没有，就是让你的肤质更健康，你皮肤就挺好的了。这样看着就感觉像二十三四岁的一样，感觉因为胶原很Q弹，对就很显小。嗯，但是你现在就是红黄啊，比较花，嗯，对，还有有一点黑眼圈了，嗯，眼睛这一条要小心的，卧虽珊是卧蚕哈，但这会有一点点嗯，就代谢不好嘛，这人小孩都是小质粒有脂粒。这小的这种颗粒感啊，就是眼睛你还不用用太贵的东西哈啊，你用太贵的，它反倒很不吸收啊。
结束时间：00:07:12
开始时间：00:07:12
null：因为我给小姐姐升级为我们的高定了，高定的话，重点她这会儿用用冰岛仪起来做修复啊，啊，因为她这会儿红血是比较重的底层颜色，然后这儿做代谢好的，哎可以了。
结束时间：00:07:25
开始时间：00:07:25
null：嗯。
结束时间：00:07:26
开始时间：00:07:26
null：哎，你先去做，做完了我给你看底层效果啊。
结束时间：00:07:29
开始时间：00:07:30
null：啊。
结束时间：00:07:31
开始时间：00:07:40
null：只有班位，没有出去。
结束时间：00:07:41
开始时间：00:07:41
null：哦哦哦。
结束时间：00:07:42
开始时间：00:07:44
null：好。
结束时间：00:07:44
开始时间：00:07:47
null：嗯，那他先换鞋，不用等我，嗯。
结束时间：00:07:49</v>
      </c>
      <c r="O9" s="2"/>
      <c r="P9" s="2"/>
      <c r="Q9" s="2"/>
      <c r="R9" s="2"/>
      <c r="S9" s="2"/>
      <c r="T9" s="2"/>
      <c r="U9" s="2"/>
      <c r="V9" s="2"/>
      <c r="W9" s="2"/>
      <c r="X9" s="2"/>
      <c r="Y9" s="2"/>
      <c r="Z9" s="2"/>
      <c r="AA9" s="2"/>
      <c r="AB9" s="2"/>
      <c r="AC9" s="2"/>
      <c r="AD9" s="2" t="str">
        <v>开始时间：00:00:03
null：是室内做的，涉及到这个呃拆窗玻璃机器应该是还好，那那个就麻烦你帮忙问一下那个打车的，我再问一下，然后下。
结束时间：00:00:17
开始时间：00:00:19
null：我今天晚上的话我。
结束时间：00:00:21
开始时间：00:00:29
null：12。
结束时间：00:00:29
开始时间：00:00:31
null：嗯。
结束时间：00:00:32
开始时间：00:00:33
null：这有没有感觉应该皮肤挺清爽的，嗯，还有点干。
结束时间：00:00:38
开始时间：00:00:38
null：嗯，你应该是脸颊全脸都干吗？
结束时间：00:00:42
开始时间：00:00:44
null：有点紧绷啊，嗯。
结束时间：00:00:45
开始时间：00:00:59
null：马上就给涂上，应该涂上东西就好了吧？
结束时间：00:01:01
开始时间：00:01:01
null：嗯，你自己先看看看有没有什么不一样，嗯。
结束时间：00:01:06
开始时间：00:01:12
null：红下去了，嗯。
结束时间：00:01:14
开始时间：00:01:15
null：还有吗，鼻子嗯比之前要干净哎，因为这个，咱们不是医美啊。
结束时间：00:01:22
开始时间：00:01:23
null：对啊，我们做的是肤质，今天咱们做的是肤质改善啊，鼻子没有之前那么暗沉了，口周口周的黄气你也可以看一下啊，这边会更黄一些哈。
结束时间：00:01:34
开始时间：00:01:34
null：嗯，就整体去给你做了代谢。
结束时间：00:01:37
开始时间：00:01:37
null：那今天给你升级完了，是给你做了修复啊，修复就是你看到的红下去了，我们再看看底层啊。
结束时间：00:01:44
开始时间：00:01:46
null：嗯。
结束时间：00:01:46
开始时间：00:01:46
null：底层啊，这是我们底层隐次的效果啊，这就是针对你的红区，专门红区给你看的一个效果了。
结束时间：00:01:55
开始时间：00:01:55
null：嗯。
结束时间：00:01:55
开始时间：00:01:58
null：亲，你这块它红就是一直张开的话，你就会感觉诶，它就会干，它就会崩。
结束时间：00:02:04
开始时间：00:02:04
null：嗯，你平常洗面奶的话是用什么类型的洗面奶？
结束时间：00:02:07
开始时间：00:02:09
null：氨基酸，氨基酸的氨基酸还是比较适合你的啊，面膜不要太。
结束时间：00:02:15
开始时间：00:02:15
null：请不用霜类，像让你皮肤么再厚一些啊。
结束时间：00:02:18
开始时间：00:02:19
null：精华用油哈油的话，前面用精华不不用精华油的话，是养我们表皮层哦，上我们最外面的一个层面啊。有养肤它会感觉你表面上好，是因为我油着没那么干了对吧，但你底层缺水。
结束时间：00:02:37
开始时间：00:02:37
null：啊，精华是我们的底层哈，嗯，要用要用精华。
结束时间：00:02:43
开始时间：00:02:43
null：嗯，你看我们炎症一次的修复啊，其实我没想到你能吸吸收这么好，因为咱们有红血丝啊，但是毕竟年轻啊，还是跟年轻有关，细胞活跃度比较高啊，脸颊改善了很多了嗯。
结束时间：00:02:58
开始时间：00:02:59
null：对，嗯，平常用眼应该比较多一些，是不是熬夜比较熬夜多，眼压比较高？嗯，后面关注一下眼睛哈，眼压眼压有点高，对这会这会也改善很多了。你的红下去，你的红下去了，你的你的水，你的水分就会进来了。
结束时间：00:03:21
开始时间：00:03:21
null：嗯，你看。
结束时间：00:03:22
开始时间：00:03:22
null：他的黄区就减少了嘛，这会儿是全是红黄的哈，嗯，这也好了很多。嗯，这咱们今天一次的效果哈，哎其实一次呢，它是感受为什么今天要给你做升级，就是觉得你皮肤还是要修复啊，不能一味的清洁，清洁也很重要。你T恤是需要清洁的，要不然它不吸收啊，然后脸颊是要做修复的，不光是补补进去，它锁不住啊，所以给你做个升级啊，但是说像你皮肤这么红的情况下哈，其实会建议你做一个周期的啊，比如说90天的一个管理，你皮肤就会更稳定了。因为现在夏天，因为皮温上来了啊，你的皮肤肯定是只会越干，只会更干，还有紫外线晒了之后哈，你皮肤，你皮肤现在我看哈还有斑吗？哈没有吧啊有有有一点点吧啊但是毕竟年龄还不大哈，然后还好这一点，但是你这一块儿这个区域哈，因为它免疫力弱，晒完之后这会儿是比较容易长的，你那现在还没有小朋友是不是对呀，你没有小朋友。
结束时间：00:04:23
开始时间：00:04:23
null：朋友，你就开这儿已经开始有了。
结束时间：00:04:24
开始时间：00:04:25
null：像他们有小朋友的话，就更容易长，那免疫力低嘛？免疫力低，然后太阳晒的话，因为皮肤也是免疫力。
结束时间：00:04:31
开始时间：00:04:31
null：嗯，哎，你想不想呃，后期吧，皮肤交给我们嘛？今天咱们做了这样一个呈现的效果，哈啊，愿意交给我们。我们新会员也有就是90天的一个管理计划，从你的青收代谢，脸颊修复到我们的眼压的改善，到你整体身体的代谢，然后我们是有一个配方的啊，其实是很适合你。
结束时间：00:04:51
开始时间：00:04:51
null：然后那个呢，就相当于3000块钱可以做我们6000多的一个项目啊，比我们团购还要呃性价比是更高哈。但是最主要是给你90天带来效果啊，如果说90天之后你看到的效果啊，比如说你再升为我们其他的5000块钱以上的卡项，这3000块钱就返给你了，相当于第一个阶段我们是免费给你做啊。
结束时间：00:05:10
开始时间：00:05:10
null：为什么会有新会员这样一个福利，就是毕竟第一次来，对我们还没有信任度，虽然我们做26年哈，虽然说我们第一次有这样的效果，但是毕竟还没有很了解嘛。
结束时间：00:05:19
开始时间：00:05:20
null：首新闻就会有一次机会，可以先呃一个阶段先给我们看，先考察我们看我们是不是能给你哎对吧，做出一个变化啊，你能的，你的变化第一，我T恤不会那么黄，黑头不会那么多了，我红我不会像之前那么红，而且就算红，我会很快下去。
结束时间：00:05:38
开始时间：00:05:38
null：再有一个呢，你的眼睛今天是没有做的，你的眼压会减少啊，它不会说你看哈，就咱们现在我给你看，我们的眼压这会儿都是红的啊，而且你看就很明显红黄啊。这是眼压膏啊，用眼比较疲劳，嗯，还是要关注，因为我有很多客户哈，嗯，他们就会有干眼症啊，干眼症飞蚊症，然后用药的什么的哈都有对对对，所以你皮肤接收其他。
结束时间：00:06:05
开始时间：00:06:07
null：你有一只更严重，嗯，有一只没那么严重，但你整体两个都有，都有眼牙膏。
结束时间：00:06:15
开始时间：00:06:16
null：嗯，你皮肤还有就是你T区这么多，你下其实我会让你多关注下，因为你熬夜嘛哈，春季要养养肝，为什么呢？
结束时间：00:06:23
开始时间：00:06:23
null：春季春季的话，我们是整体一年当中排毒最好的时候啊。你如果熬了夜，其实是最最近其实多多养肝是特别好的啊。但是我不是说，呃为什么是有一个90天的养护哈，我们包括面部，包括身体，包括眼部3000块钱，按照正常我们一个项目这样搭配下来的话，因为以往传统可能就是这个项目10次，那个项目10次，就买很多一两万块钱啊，然后我就一直做这个项目。其实你不同的阶段，你不同的皮肤，我们状态是不一样的，还有，你的皮肤一定不是一个项目。像我做清洁，你皮肤这会儿是做不了太多清洁的。
结束时间：00:06:57
开始时间：00:06:57
null：但你这会又需要做清洁，你的眼睛又需要做减眼压。
结束时间：00:07:01
开始时间：00:07:02
null：就是咱们已经是有几个问题同步去给你改善。
结束时间：00:07:05
开始时间：00:07:05
null：嗯，看你有没有兴趣先了解。
结束时间：00:07:07
开始时间：00:07:07
null：吗？
结束时间：00:07:07
开始时间：00:07:07
null：嗯，那我在那边给你分享一下诶，因为我觉得你也是比较干脆利索的女孩子。
结束时间：00:07:14
开始时间：00:07:15
null：对，哎哎就是人比较多，拿一下哎给倒杯水，嗯，还是可以端上水果来吃吧，端杯水果嘛，好的，对，这样子的。嗯，然后从几个板块几个纬度去给你说哈，嗯，我们新会员就三千五千一万都有，我是比较首推这个结构化方案的，相当于3000块钱90天的管理方案，第一给你做代谢，做三次就是你的黑头T区黄气啊，黑头。
结束时间：00:07:50
开始时间：00:07:50
null：然后第二个呢，结构化补水，这个是三次结构化补水的话，你就不会感觉到红啊崩啊这种感觉，你脸颊的修复会进来啊，那还有额外的重修复两次，这个修复是5981次。这个结构化补水是用呃，一个护理加一个精华加一个仪器。
结束时间：00:08:07
开始时间：00:08:07
null：这个是一次的，这个三九八一次的哦，那还有呢，就是两次的身体。
结束时间：00:08:13
开始时间：00:08:15
null：两侧身体就给你做什么呢？做你的呃春季熬夜养肝这个板块儿的两侧身体是额外送的，这个九九十天就是让你看变化啊，就是给我们个机会对吧？然后如果说你觉得诶确实有变化，那你后面嗯肯定还要做嘛是吧？做面部做身体，你后面再去升卡，升5000L 1万以上都可以哈刷完卡之后，这3000块钱就返给你了。
结束时间：00:08:38
开始时间：00:08:39
null：就返给你了，分怎么返哈，每个月500返六个月500块钱返到你的卡里，可以做任何项目。
结束时间：00:08:46
开始时间：00:08:47
null：这三天就相当于我们请你对相当于返到那个卡上，返到这个卡里，然后你就可以做任何项目啊。这返返6个月嘛，就3000块钱就返给你了啊。那除了说我们这个做项目的优惠以外，哈，那我们成为3000块钱也是我们的会员了嘛，成为会员之后，我们还会额外再配赠啊生日礼一次生，你是生日什么时候？
结束时间：00:09:09
开始时间：00:09:09
null：9月哦，9月暂哈哎反正一年一次嘛。9月份生日，我额外再返你项目，你可以选面部，可以选身体，可以选择仪器，还可以任选。
结束时间：00:09:18
开始时间：00:09:18
null：那还有分享码。
结束时间：00:09:19
开始时间：00:09:20
null：分享码就是比如说，我做几次确实给人中劝我对吧？像今天咱们有一次效果，哎，觉得还挺好的。你看，你做护理，我们也不会去给你推销干啥的哈，就就让你曾经是享受服务，对，这也是我们家的一个特色啊。然后，你如果分享朋友办卡，他也会多3次，你也会多3次。
结束时间：00:09:36
开始时间：00:09:37
null：就是这3次项目，你可以任选你比如说，像我脸颊对吧，我我修复我给你做到时候觉得诶，修复更需要我们就送修复5981次的，比如说我需要代谢，到时候我就送你代谢啊。偶尔反正就多三次项目，真的这个是后话了，这是后话了对。
结束时间：00:09:52
开始时间：00:09:53
null：然后，生日礼这个是送给你的。嗯，最主要我们买的是90天的一个效果交付啊。
结束时间：00:10:00
开始时间：00:10:00
null：它这个是定期吗？还是什么意思？
结束时间：00:10:02
开始时间：00:10:02
null：这个的话，到时候根据你的皮肤去给你搭配项目啊，看什么时候做一次。
结束时间：00:10:07
开始时间：00:10:07
null：大概是前期是7~10天左右做一次。
结束时间：00:10:11
开始时间：00:10:11
null：嗯嗯，是要出差吗？嗯嗯嗯，7~10天做一次。然后根据你的时间来，不是说90天必须用完哈，是如果说有的客户说哎，我就集中性想改善，那我们就90天。有的客户说，哎呀，好像我对吧还没那么着急，或者我有出差，我又有事儿，那可不可以往后延是可以的。
结束时间：00:10:32
开始时间：00:10:32
null：再严格的是没有时间限制，但是我们会建议你按照这个周期来做呢，效果肯定是更好哦。如果你要出差，我们就避开你出差的时间，一般是出长差吗？姐，还是短差不定，不一定哈，嗯，那你工作好负责任啊嗯，对，这个就是给你做效果交付的，其实嗯，我我们很。
结束时间：00:10:53
开始时间：00:10:54
null：我会说，哎，你们这个还挺适合，就是什么都是两三次哈，我都可以尝试一下。就不是说什么一来就10次，一来10次，然后我要再买个项目，又10次那些美容，嗯，就是第一个给你做代谢。
结束时间：00:11:05
开始时间：00:11:06
null：就是刚刚你说的T区整个黄气黑头，但是当然不是只做T区哈，全面部都会做哦，我只是说给你呈现的效果哈。第二个就是水分啊，就是结构化补水，它不是补水，是结构化补水，从一层一层给你补，所以里面仪器就会用到两个仪器，还有两个精华。
结束时间：00:11:23
开始时间：00:11:23
null：然后修复就是我们的修复，这个修复是很好的，它是给你整体的退红啊，但是修复前期我可能会先给你看一下你的代谢。
结束时间：00:11:32
开始时间：00:11:33
null：代谢完了之后，看你的皮肤反应是先给你做结构化补水还是做修复。
结束时间：00:11:37
开始时间：00:11:37
null：因为现在平温上来了啊，你的修复其实可能会排在前面来啊。这个是5981次的，这个算下来是6000多的项目哈，你们是3000块钱，还有身体两次代谢，这两次代谢是针对你的熬夜，还有你气虚代谢差，T区代谢差，其实就代表我中焦是不通的啊。我不知道你平常来例假会不会肚子痛啊，这些腰痛吗？平常腰痛腰痛哈对，因为你的中焦不通，所以你你的中频它这个代谢比较差的啊，所以这个相当于是身体板块的了嗯，对。
结束时间：00:12:06
开始时间：00:12:07
null：就是相当于看你就是觉得我们有没有这个服务的资格，把我们的环境服务啊这些有没有让你很舒服啊，因为有时候我们其实花钱其实让自己开心，这是其一。第二，我们做效果啊，所以不会说一个项目给你拍很多次，就像就包括说你后面声卡我们就返给你了，就请你做了啊，我们是有这样底气的对，要没有这个底气，对吧？我们都返给你了。
结束时间：00:12:29
开始时间：00:12:29
null：那我不是赔惨了吗？
结束时间：00:12:31
开始时间：00:12:31
null：嗯，对我们有这样底气才愿意给新会员这样一个福利，是针对一次到店吗？
结束时间：00:12:36
开始时间：00:12:36
null：啊，它只针对于一次到店的第一次到店。
结束时间：00:12:39
开始时间：00:12:39
null：第一次到店会额外配赠两次瑶浴。但是说，你说我后面买可不可以？可以就是这些项目，这个是第一次到店额外送的两次药浴，就像是身体的肝胆排毒和代谢，它不光是针对代谢哈，比如说我最近湿气重，很乏很懒啊，或者水肿啊。我们有排汗湿的药包，这是给你配药包啊，我会给你配的话，我会你我会给你配养肝的，养肝护肝的，嗯，对，然后它也会有18的手法在里面，一共70分钟。
结束时间：00:13:06
开始时间：00:13:06
null：一次它里面会有SPA按摩，你要出完差之后你就过来正好做个身体诶放松一下，然后再做面部，其实你就会比较舒服嘛，充充电，嗯嗯对嗯，然后生日额外送一次，嗯，因为我想小次再过来使一次，嗯试一次什么试再洗一次。因为我成都的嗯皮肤管理去了很多家，去了很多家，嗯洗了过后没几天，我的爆痘，嗯嗯，爆痘的话，自己底层有炎症，嗯也会有关系。嗯，你的你的皮肤不能一味做清洁，你的皮肤刚刚我跟你说了嘛，有可能我会把修复放在前面，因为你整体的现在有一红血丝，第二底层红，你看，我今天说代谢你的红都下去了啊，说明你对我们的产品是没有问题的啊。如果说如果有问题，你不可能代谢马上就下去了啊，对，那你的修复会提在前面。是际上你的现在那种紧绷感，还有体温要下来啊，因为先健康健康之后，我们才能说说别的，你皮肤才能吃喝拉。
结束时间：00:14:06
开始时间：00:14:06
null：它才能吸收水分，吸收营养，你现在有炎症的时候，它吸收是不太好的啊，所以我会先给你做这个，这个呢，就是我们新会员的一个打包方案。嗯，你这样嘛，嗯，我是觉得哈，比较遗憾的一点是没有眼睛，因为你的眼压比较高啊，但是这个方案里面是没有眼睛的，我额外送你一次眼睛啊，因为你愿意相信我哈，呃嗯，第一次来啊，我我要送你一次眼睛。眼睛我们做一次三百九十九一次，我给你看一下哈，因为连锁店它的价目表都是统一的，呃亮眼计划，这个针对于眼过眼压过高，眼部循环差，小干纹都可以去做的眼睛我们做一次比面部还贵啊对。
结束时间：00:14:47
开始时间：00:14:47
null：然后2万的卡，我们3991次对，因为眼睛它对产品和仪器都很挑，而且，对我们技术也是比较挑的。但是我们做一次为什么那么贵，客人还愿意做哈，就是因为我们能做出效果啊。
结束时间：00:14:59
开始时间：00:14:59
null：你的眼压是比较高的，我额外送你一次眼部，你下次可以和修复一起做诶。
结束时间：00:15:05
开始时间：00:15:12
null：这就相当于3000有，嗯，1次两次12次。
结束时间：00:15:19
开始时间：00:15:20
null：有是在应该是我。
结束时间：00:15:27
开始时间：00:15:27
null：他在两你出一层的吧？
结束时间：00:15:36
开始时间：00:15:39
null：这个我相当于3该有12次，合下来250。
结束时间：00:15:43
开始时间：00:15:43
null：嗯，你要做修复。
结束时间：00:15:45
开始时间：00:15:46
null：嗯，你下一步就做修复。你修复可以和眼部一起做。
结束时间：00:15:50
开始时间：00:15:50
null：你要出差回来比较累，你就可以先做个摇浴，嗯，然后再做。
结束时间：00:15:54
开始时间：00:15:54
null：嗯，这是今天给你针对你的皮肤哈，整体去给你做管理了。
结束时间：00:15:59
开始时间：00:15:59
null：嗯，对，反正就是90天的一个计划。
结束时间：00:16:02
开始时间：00:16:02
null：嗯，我还是下次到时候过来再试一下，然后再确你想下次是哪个项目。
结束时间：00:16:08
开始时间：00:16:08
null：嗯，你现在退下去了，你应该就是修复了吧，该你要做你就做修复，你可以看看你的美团上面啊，我们有那个修丽可乐高定啊，那个首次团购都是3981次的诶，对下次试试也可以。嗯，还有就是你的修复水分，你的因为你现在有紧绷感嘛，哈，你的水分，你的水库不哎水库不够，水库不够不代表你补水不够，而是代表你的呃锁水能力，锁水能力不在够用修丽可啊，有在用修丽可吗？哈，你的是家居的吗？
结束时间：00:16:39
开始时间：00:16:39
null：啊，冰护白的话，浓度是不一样的，一个是浓度，一个是配方。你看中药哈，你看高的那个。
结束时间：00:16:46
开始时间：00:16:46
null：嗯，对吧，那个老师他他他就贵些，你挂专家号他就贵。为什么越为中药都是那些中药，但他抓的配方不一样，所以它就贵啊。你要挂普通的医生，他就便宜啊，配方很重要。
结束时间：00:16:58
开始时间：00:16:59
null：嗯，居家版的话，它为了保证安全性，它浓度都不高的啊。但是我们孕妇版为什么能用高尔浓度，是因为我们都会根据你的皮肤检测，然后再给你去调配，调配过程中，你们在使用过程中，我们还要去给你调啊，包括仪器的使用啊，这些手法呀，要求都是比较高的。
结束时间：00:17:14
开始时间：00:17:14
null：哎对，修丽可它偏修复，但是你你的皮肤是要分区，嗯好嘞好嘞，你后面考虑反都可以哈，虽然说这个这个肯能就送不到了，对额外两次摇也对对对对对对对，可以可以，嗯，那东西都准备好带好了吗？啊，哎，我看你你一直在处理4000。
结束时间：00:17:46
开始时间：00:17:46
null：呵呵，嗯嗯。
结束时间：00:17:48</v>
      </c>
      <c r="AE9" s="2"/>
      <c r="AH9" s="1">
        <v>7.5</v>
      </c>
      <c r="AI9" s="12" t="str">
        <v>综合两次接诊评估，顾问在专业性与说服力方面表现突出，能够详细解释皮肤问题成因、产品原理和方案价值，并有效营造价值感。在客户洞察与倾听方面，顾问通过皮肤检测和提问能初步了解客户表面需求，但在挖掘深层需求和系统性提问方面存在不足，更多是单向输出方案。成交引导与执行落地方面，顾问能给出明确的行动建议和促销方案，但缺乏成交闭环和后续跟进计划，客户最终未明确成交。情绪引导与信任建立方面，顾问语气平稳、有共情，但未主动提及机构资质、医生背景等硬性信任要素，信任建立不够全面。信息传达与表达力方面，逻辑基本清晰，但部分表述不够严谨，结构可进一步优化。整体接诊以方案讲解为主，缺乏深度需求挖掘和成交引导。</v>
      </c>
      <c r="AJ9" s="12"/>
      <c r="AK9" s="1" t="str">
        <v>客户画像标签(合并去重) 
敏感肌
敏感肌需求祛红血丝*6改善炎症*4敏感肌屏障修复*2改善敏感肌*1
中医调理亚健康
中医调理亚健康睡眠不佳*3气血不足*3月经紊乱*1
修复
修复需求修复屏障*3
补水控油
补水控油需求改善干燥*3改善黑头*3改善油干肌*2希望控油*1希望补水*1
色素色斑
色素色斑需求暗黄*4提亮肤色*3色沉*2祛斑*1红血丝*1
眼周抗衰
眼周抗衰需求改善黑眼圈*2改善眼周细纹*1改善眼周暗沉*1</v>
      </c>
      <c r="AL9" s="11" t="str">
        <v>【顾客真实卡点】 顾客的核心顾虑在于对项目效果的真实性和持久性缺乏信任。她们并非完全不需要服务，而是对单次体验能否解决长期皮肤问题存疑，同时认为销售推荐的长期方案价格偏高且承诺模糊。顾客更希望看到明确、可验证的效果证据，而非被推销一个复杂且带有返利条件的套餐。 【滑铁卢时刻】 当顾客对即时效果提出疑问“应该涂上东西就好了吧？”时，销售回避了问题本质，转而引导顾客自我观察“你自己先看看看有没有什么不一样”。这里的失误在于没有用专业、客观的方式验证效果，而是将举证责任推给了顾客，削弱了专业性。随后，在顾客兴趣不足时，销售仍持续介绍复杂的返利规则“每个月500返六个月”，这进一步让顾客感到方案复杂且目的性过强，而非真正关注其皮肤需求。</v>
      </c>
      <c r="AM9" s="1"/>
      <c r="AN9" s="1" t="str">
        <v>01修复项目体验方案
 追单机会
顾客对修复项目意向度较高，已观察到治疗后红血丝消退的积极效果，且主动提议体验修复项目后再做决定。这是最直接的追单切入点。应抓住其兴趣点，立即安排一次修复项目体验，结合赠送的眼部护理，打造高价值、低决策门槛的首次服务，建立信任并引导后续成交。
 推荐话术
您看，您刚才也注意到了，鼻子变干净、红血丝消退，这正是我们修复项目在起效。您担心的干燥紧绷，根源在于皮肤底层有炎症和屏障受损，光靠表面补水是不够的。您之前也提到想体验一下修复项目再决定，不如我们就趁热打铁，今天就安排一次。正好结合我们赠送的眼部护理，先帮您把最在意的红血丝和眼压问题系统性地改善一次，您亲身体验一下效果，感受会非常直观。
0290天皮肤周期管理方案
 追单机会
顾客对长期管理方案呈中立态度，但关注方案频率和资格，且对“项目少易尝试”产生兴趣。可基于其皮肤干燥、红黄的核心问题，将90天方案拆解为包含首次修复体验的入门小套餐，强调结构化管理与单次体验的区别，利用新会员福利降低首次决策压力。
 推荐话术
我特别理解您想先体验一下修复项目再做决定，这确实是最稳妥的方式。其实您今天观察到的鼻子变干净、红血丝消退，正是我们底层修复起效的体现。针对您干燥、泛红的核心问题，单次护理和系统管理效果差异很大——就像吃药和调理体质的区别。我建议您不妨把首次修复体验，作为我们90天周期管理的第一步。这样既能用最优惠的新会员福利锁定长期改善，又能先感受专业修复的效果，后续节奏完全可以根据您的皮肤反应灵活调整。
03眼部护理项目
 追单机会
顾客虽被动听取眼压问题讲解，但员工已主动赠送眼部护理作为诚意。可借此作为建立关系的纽带，在跟进修复项目体验时，同步提供该赠项服务。通过专业服务缓解其眼压担忧，展示机构关怀与专业性，为后续开发眼部抗衰或健康管理项目铺垫。
 推荐话术
您看，刚才我们聊到您眼压偏高的问题，这确实是需要长期关注的。正好我们这次为您安排了赠送的眼部护理，它不仅能帮您缓解眼部疲劳和干涩，更重要的是，能针对性地促进眼周循环，帮助舒缓眼压。您不是也想先体验一下修复项目吗？我们可以把这两项安排在一起，让您一次感受我们专业的护理流程。这样既能解决您皮肤干燥和红血丝的困扰，也能开始呵护您的眼部健康，一举两得。</v>
      </c>
      <c r="AO9" s="1" t="str" xml:space="preserve">
        <v>1.客户档案客户赖媛，27岁，皮肤屏障脆弱易敏感，脸颊有红血丝，T区油性有黄气黑头，眼压高，轻微斑点。核心痛点包括面部屏障受损、红血丝、T区问题、眼压高。解决逻辑建议先修复屏障，再结构化补水，结合身体代谢改善，分区管理T区清洁和脸颊修复。住所未提及。
2.美容经历客户有轻微日常保养习惯，具体细节未提及。非医疗保养或变美习惯未明确。
3.护肤习惯客户使用氨基酸洗面奶，面膜和精华油习惯未详，护肤品牌偏好未提及，家居产品使用未确认。
4.医美经历客户有皮肤管理经历，曾因清洁护理爆痘，具体过往项目、就诊机构和投入费用未提及。
5.核心诉求初始无明确诉求，销售挖掘出红血丝、T区黄气黑头、眼压高等痛点，客户期望改善皮肤屏障和整体状态，从犹豫到接受尝试90天管理计划。
6.销售种草方案推荐高定项目进行分区管理，T区清洁，脸颊补水修复，使用冰岛仪和小分子肽修复。同时推荐90天管理计划，包括修复、代谢、结构化补水、身体瑶浴、眼部护理等项目。
7.客户认可产品客户与销售探讨了修复、补水等项目，但未明确认可，表示下次再试。
8.方案报价基础报价3000元90天管理计划，优惠后相当于免费，返3000元分6个月，额外送生日礼、瑶浴、眼部护理。
9.决策顾虑客户询问时间安排的灵活性，未表达价格、痛感、安全性等其他顾虑。
10.保养规划销售建议90天管理计划，7-10天一次，优先修复屏障，再结构化补水，结合身体代谢改善。
11.老带新信息未提及客户有朋友愿意推荐或感兴趣项目。
 </v>
      </c>
    </row>
    <row customHeight="true" ht="27" r="10">
      <c r="A10" s="1">
        <v>260413006003004</v>
      </c>
      <c r="B10" s="1" t="str">
        <v>宫女士</v>
      </c>
      <c r="C10" s="13" t="str">
        <v>新</v>
      </c>
      <c r="D10" s="1" t="str">
        <v>抖音</v>
      </c>
      <c r="E10" s="5">
        <v>0</v>
      </c>
      <c r="F10" s="5"/>
      <c r="G10" s="13" t="str">
        <v>006003FY成都西财店</v>
      </c>
      <c r="H10" s="13">
        <v>600334</v>
      </c>
      <c r="I10" s="1" t="str">
        <v>吕静</v>
      </c>
      <c r="J10" s="1" t="str">
        <v>吕静的一咨首先优点是简单干净，来了之后就直奔主题，然后对于spa的这个闻香礼开始进行，让顾客选择今天所操作的一个产品，在这个期间呢，顾客有提到过说比较喜欢木质的花香的，其实可以直接给客人在几款当中着重推荐了一两款优先让他去选择，这样可以感受我们的倾听和专业，第二个的话对于睡眠等知识的这个分享还是不错的，包括精油的介绍和顾客之间的互动是比较好的，第三呢，就是着重找到了顾客的一个需求点，腰部想去有一些这个感受变化，那么对于腰部需求的发掘后呢，也分析了一下腰部有些不适感的原因推崇一下，我们的手法也特调了一下我们的时间和我们的操作部位，并种草了我们一个另外一个项目，就是对于说到另外两个项目拒绝班位和我们的初级除湿器的时候，他顺口就质疑了一句说这个名字起得有点不太明朗，其实他应该借着这个名字的原理，把这个项目的价值和作用和为什么叫这个名字，然后我很多客人能给带来什么样的价值？应该去承接一下，而不是去就是随口就说了一个这个项目名字起得不清不楚的，然后这个地方有点太随意了，跟单的这个环节过程当中呢，应该是先确认客人今天的这个效果，那客人如果觉得还好没有具体说哪里的时候呢，我们应该通过观察，还有通过他的这个坐姿或者是他的面色变化，去找到那么两三个左右的点的效果的引导，跟客人在效果上达成共识，第二个的情况，就是针对客人的腰部和面部，然后有没有一些作用的需求，我们给他规划一个90天的周期可能会比直接推一个3000块钱20次的项目会更好一些，因为这20次的项目当中不一定有，他需要的只是在通过活动的这个新客特权来去留下客人那么难免客人就会就是没有那么快的决策需要考虑，然后在过程当中的话，他有给客人再去看了一下其他人的对比的评测，结果这个过程当中，我觉得对于效果和针对于客人本身的当下状态的评定和当下应该去必坑或者是应该去操作的第一阶段，第二阶段的原理和方案其实可以再细致一些，然后可以解决客人为什么要买我们家的卡和项目？为什么要当下买？为什么这个价格买然后有没有什么风险顾虑这些客人经济解决，我觉得才能促成替代的一个成交的基本逻辑，他这个虽然氛围是比较好的，但是呢，不够聚焦客人的需求和客人的解决方案，所以导致客人说再考虑、也是没有要新客好评</v>
      </c>
      <c r="K10" s="10">
        <v>46126</v>
      </c>
      <c r="L10" s="1" t="str">
        <v>10：25</v>
      </c>
      <c r="M10" s="1" t="str">
        <v>12：24</v>
      </c>
      <c r="N10" s="2" t="str">
        <v>开始时间：00:00:02
null：上午好，两位女士，感谢两位在众多品牌当中选择了我们今天将带给两位的呢，是全身的这个SPA操作时间呢，是一个小时。
结束时间：00:00:12
开始时间：00:00:12
null：这边会为两位挑选一下，待会儿我们做身体护理要用到的精油好的。
结束时间：00:00:17
开始时间：00:00:19
null：这边帮您挑选一下，您从这5款精油当中挑选出一款您觉得味道最好闻的就可以了。
结束时间：00:00:24
开始时间：00:00:26
null：你觉得哪一款我喜欢花生资了？试试看，一要不见得哟。
结束时间：00:00:31
开始时间：00:00:40
null：喜欢我们再试一下，我们再试一下。
结束时间：00:00:45
开始时间：00:00:45
null：如果3个都喜欢的，待会儿把3个精油给你混在一起用。
结束时间：00:00:48
开始时间：00:00:51
null：这就柠檬，这两个，嗯，这个是柠檬草，这个是葡萄柚。
结束时间：00:00:56
开始时间：00:00:57
null：葡萄柚，这是薰衣草。
结束时间：00:01:00
开始时间：00:01:02
null：这个是天竺葵，这个是花香系列的啊，这个呢，是迷迭香，你再试试看。
结束时间：00:01:08
开始时间：00:01:12
null：还是这个还是这个很好的薰衣草，嗯，柠檬呃也还好啊，其实也还好，因为我们用是用的纯天然的精华，它是纯植物提取的，就是它会根据你的体温呐，包括你的体质呀，它的味道它会产生变化的。
结束时间：00:01:27
开始时间：00:01:27
null：像你选择出来的这款薰衣草的精油哈，它是属于一款最纯和也是包容性最强的精油，它确实用在你的身上来讲呢，它会呃，变换出不同的味道，你待会儿的话可以尝试一下。
结束时间：00:01:40
开始时间：00:01:40
null：那这边帮你也挑选一下，它是几种混合在一起吗？两种没有。他是用的薰衣草。
结束时间：00:01:46
开始时间：00:01:46
null：不是说我等会儿的话，是选两种是混合到一起，呃，我们这个本来就是调和之后的精油，它只是说主要的那个绿标呢，是它的这个味道。
结束时间：00:01:56
开始时间：00:02:02
null：嗯，前两种后面都不喜欢，再试一下，因为水果的我觉得很乖。
结束时间：00:02:07
开始时间：00:02:09
null：好的，好的，这个很是前。
结束时间：00:02:12
开始时间：00:02:15
null：来帮我们呢，可以做个小产品，再准备房间，就用你选择出来的这款精油仪士，我们三个人呢，只有十万分之一的概率，用在身上之后，它会产生同样的味道。
结束时间：00:02:28
开始时间：00:02:33
null：没有，没有。
结束时间：00:02:34
开始时间：00:02:40
null：你看这样子，然后用你的体温呢，让您的身体去吸收它。
结束时间：00:02:44
开始时间：00:02:49
null：平常睡眠怎么样呢？
结束时间：00:02:51
开始时间：00:02:52
null：晚睡晚睡吗？
结束时间：00:02:55
开始时间：00:02:59
null：爱做梦，我平常睡眠就是深度睡眠啊，这些够不够？
结束时间：00:03:03
开始时间：00:03:06
null：因为嗯，看您的整体时长，应该说它的占比，如果说您能够每天有个7~8个小时，7个半小时的时间，你的深度睡眠的占比能够占到15%左右，就已经算是优质睡眠了。
结束时间：00:03:22
开始时间：00:03:26
null：嗯。
结束时间：00:03:27
开始时间：00:03:29
null：好的，你们两个可以先好朋友之间可以先试一下。
结束时间：00:03:32
开始时间：00:03:36
null：你再试试看。
结束时间：00:03:37
开始时间：00:03:39
null：那你我你再试试我的。
结束时间：00:03:44
开始时间：00:03:50
null：那你的醉了天醉了还就每个人体质是不一样的，因为薰衣草这款，就它更多是安神的作用，它会缓解最近的焦虑。
结束时间：00:04:00
开始时间：00:04:01
null：就比如说如果说最近的生活呀，还有工作压力会比较大一些了，那人可能会选择出来就是植物精油，它最大的区别在于它会遵循你人体本身的本身的本身的这个需求。
结束时间：00:04:14
开始时间：00:04:16
null：我最焦虑好的，然后这边女士呢，她是用嗯调和一下，我们是用天竺葵以及迷迭香的精油调配起来去用的，然后。
结束时间：00:04:34
开始时间：00:04:34
null：还有一个老师，那这边呢，是用呃薰衣草的精油的话去操作这边有着重需要为两位加强的部位，然后我们会做到背部腿，然后手或者头。
结束时间：00:04:46
开始时间：00:04:47
null：有没有着重需要去加强的，要要平时长期久坐过。
结束时间：00:04:55
开始时间：00:04:56
null：久坐久站。
结束时间：00:04:57
开始时间：00:04:58
null：对再生嗯嗯，因为生了宝宝之后，他可能会出现就是因为抱小孩的姿势啊，这些嘛，可能会有这个骨盆前倾的状态。
结束时间：00:05:07
开始时间：00:05:07
null：你待会儿坐来讲，我们人体它是这样子的哈。
结束时间：00:05:10
开始时间：00:05:10
null：它如果说骨盆前倾所引起的腰部的肌肉的这种疲劳，我们更多是从正前方然后去松紧您腹股沟的这个韧带的位置，它是能够缓解到腰背部的位置，那我们呢，今天因为今天的整个流程里面，它是包含正向性的，就是在做的是这个位置，嗯。
结束时间：00:05:30
开始时间：00:05:31
null：什么太好了，我们今天一点进去。
结束时间：00:05:37
开始时间：00:05:37
null：我们今天待会儿来讲呢，因为我们有一个项目当中的调制手法来讲，他会做到我们整个的就是骨盆的这个旋生带的位置。他做了之后，你反而会觉得腰这个位置它会要轻松一些的。
结束时间：00:05:48
开始时间：00:05:49
null：就是我因为整体时长呢是一个小时，那我们待会儿呢就适当调整一下时间，留一点时间来做一做正前方两位可以感受一下这个，这个我只能买这个是的是的。
结束时间：00:06:02
开始时间：00:06:04
null：嗯，这个99的这个套餐呢，我们是因为新店开业，然后呢，在全程做到的这样的一个福利，那一个人呢，他享受一次，如果说之后来讲呢，你有其他的一些诉求来讲，你也可以就是选择一些我们针对于新客人的一些方案。
结束时间：00:06:20
开始时间：00:06:22
null：您可以买呀，您可以买这个是面部，这其实如果说您经常腰痛，然后肚肚上有又有肉肉，另外一个项目是很适合你的，我看这个上面有没有。
结束时间：00:06:31
开始时间：00:06:33
null：您可以看大众点评，这个上面没有，大众点评上面有一个项目叫做除湿器，然后那个项目呢，它是可以做到这个地方，它会去缓解腰痛。
结束时间：00:06:42
开始时间：00:06:43
null：这个不是。
结束时间：00:06:44
开始时间：00:06:47
null：就是这个名字呢，他们改的起的是有点。
结束时间：00:06:50
开始时间：00:06:51
null：模棱两可的感X。
结束时间：00:06:52
开始时间：00:06:56
null：嗯，不是，不是那个，那个是灸疗，它没有手法。
结束时间：00:06:59
开始时间：00:06:59
null：这个这个，这个，这个，拒绝扳位，甲状腺轻松。
结束时间：00:07:05
开始时间：00:07:05
null：哎呀，他做这个地方做完了之后，你会发现没有做，没有做面部，但是会让你的面部紧致，而且就是下脖子会更长更修长，对吧，脏脸，我们待会儿见，待会儿帮你拿进来，待会儿帮你拿进来。
结束时间：00:07:23</v>
      </c>
      <c r="O10" s="2"/>
      <c r="P10" s="2"/>
      <c r="Q10" s="2"/>
      <c r="R10" s="2"/>
      <c r="S10" s="2"/>
      <c r="T10" s="2"/>
      <c r="U10" s="2"/>
      <c r="V10" s="2"/>
      <c r="W10" s="2"/>
      <c r="X10" s="2"/>
      <c r="Y10" s="2"/>
      <c r="Z10" s="2"/>
      <c r="AA10" s="2"/>
      <c r="AB10" s="2"/>
      <c r="AC10" s="2"/>
      <c r="AD10" s="2" t="str">
        <v>开始时间：00:00:02
null：是不是劝退人呀？
结束时间：00:00:05
开始时间：00:00:05
null：没有没有打开门做生意，肯定不是做一部分人的生意，肯定是希望做所有人的生意。
结束时间：00:00:11
开始时间：00:00:11
null：就是首次到店的客人来讲的话，基本上客人其实还是都能够接受。包括我们其实有蛮大一部分顾客，还是后面西南财大的学生。
结束时间：00:00:20
开始时间：00:00:22
null：现在学生这么有钱吗？
结束时间：00:00:24
开始时间：00:00:24
null：说明我们的消费还是大众都能接受。
结束时间：00:00:27
开始时间：00:00:31
null：学生时代是最幸福的时候，呃，您的手机上面是可以直接操作的，它有个吸闻集，它可以免费停两个小时的。
结束时间：00:00:40
开始时间：00:00:40
null：嗯，对我们是这样子的，正常来讲呢，这个项目呢，我们5折之后的价格是2980做10次，相当于200多块钱一次。
结束时间：00:00:49
开始时间：00:00:49
null：新客人首次到店来讲呢，您能享受到的是新客人专属的优惠，因为我们这边是会员制的系统也会自动识别您是否是新客。
结束时间：00:00:58
开始时间：00:00:58
null：那新客人您能享受到的方案的话，有两种，一种来讲呢，是定向性的，就比如说做您今天做的这个项目，它会立减1200，相当于是1780就可以做十次。
结束时间：00:01:09
开始时间：00:01:09
null：那如果说你想要做综合性的方案之后呢，面部也想做一做，眼睛也想做一做，身体也想做一做呢，我们会提供到给你有一个方案是3000块钱可以做20次珊珊嗯次嗯，我给您看看它可以做哪些哈，我们是一个标准的。
结束时间：00:01:27
开始时间：00:01:29
null：项嗯，它肯定价格它会有差异，因为些不同的项目它肯定有不同的价格，那它我们但是我们的价格来讲呢，它是很很稳定的，他没有说是一会儿又这个月做活动了，那个那会儿又做个活动啊什么的。
结束时间：00:01:45
开始时间：00:01:45
null：我们唯一的区别就在于说是会员跟那个非会员的区别。
结束时间：00:01:49
开始时间：00:01:50
null：那你就是我办会员。
结束时间：00:01:53
开始时间：00:01:55
null：在这个店没有，没有成都的五家店都是可以用这个是三千二十次的那个里面的内容。
结束时间：00:02:00
开始时间：00:02:00
null：这个内容呢，是您今天两位今天做的这个这个内容来讲呢，是做面部的清洁补水的，那这个内容来讲呢，是做的热动力，它是一台西班牙进口的仪器，做来讲呢，也是做的深层次的。它是个能够纵深皮下15~20公分的，那这个项目来讲呢，它是一个嗯眼部的护理，它是做眼部的解压的。
结束时间：00:02:21
开始时间：00:02:21
null：那这个来讲呢，是雷火灸，它是做身体气血的调理的，就相当于您一张卡里面其实是可以感受到我们基础系列的项目，也可以去感受到我们的一些特色性的一些项目都会有。
结束时间：00:02:33
开始时间：00:02:33
null：就是20次结束之后呢，诶觉得说我们整体的不管是服务也好，还是说护理的品质也好，符合您对于护理的这种要求性。那您之后来讲呢，也可以成为我们的会员，那会员来讲呢，它会有一些会员的一些其他的福利，我们每个季度都会有针对于会员的这种主题的项目赠送。
结束时间：00:02:54
开始时间：00:02:54
null：我就想说，这个3000块20次都不算会员吗？
结束时间：00:02:57
开始时间：00:02:58
null：3000块钱20次是新客人的专属套餐，它是专享的，就是会员来讲，你你也没有办法买这个就是新客人来讲，首次到店，然后呢，您能够享受到的这个套餐套餐。
结束时间：00:03:10
开始时间：00:03:10
null：嗯，我们还有像有瑶浴啊这些之类的，它就是5980的套餐，它也会有，所以我在问到说，您是想要做这种身体的放松性的呢，还是想要做哪种。
结束时间：00:03:20
开始时间：00:03:25
null：就是5个项目，只有4项，5个项目呢，你是可以任选的。
结束时间：00:03:30
开始时间：00:03:30
null：就是这5个项目是通选。
结束时间：00:03:32
开始时间：00:03:33
null：就包括说，你们也可以两个人合着办一张卡，这两个项目。
结束时间：00:03:37
开始时间：00:03:39
null：这靓眼计划么，泡清水换肤清洁补水，换链接就不用按摩。
结束时间：00:03:47
开始时间：00:03:51
null：就是这个来讲呢，两两位来讲呢，可以一人买一张，那也可以说是什么呢？两位可以合起来买一张，然后两个人用都是可以的。
结束时间：00:04:00
开始时间：00:04:01
null：除了这个。
结束时间：00:04:02
开始时间：00:04:02
null：还有什么新的新客人，就是可以做10次。
结束时间：00:04:06
开始时间：00:04:07
null：就是今天这个，嗯对。
结束时间：00:04:08
开始时间：00:04:14
null：但实际上，其实选3000的客人会多一些。
结束时间：00:04:17
开始时间：00:04:18
null：嗯，基本上选三天的客人会多一些。首次代店的顾客，我们也不建议您选择太高金额的这种项目，因为彼此之间呢，我们有信心。
结束时间：00:04:26
开始时间：00:04:26
null：但你也要给到一定的时间，两个不行，你不做就可以了呀，呵，你不做就可以了呀。就是他整个，他不是说分了哪些项目，你也可以这20次全部都做躺一吧，都是可以的呀。
结束时间：00:04:41
开始时间：00:04:46
null：因为选这个。
结束时间：00:04:47
开始时间：00:04:48
null：但是我。
结束时间：00:04:49
开始时间：00:04:52
null：对瑶浴都体验不到。
结束时间：00:04:54
开始时间：00:04:54
null：嗯，瑶浴如果说你喜欢呢，您可以在网上可以团一次，可以感受，网上团购来讲呢，是298可以团购一次，它一享受一次。
结束时间：00:05:03
开始时间：00:05:04
null：然后来了之后，告诉我是新客来。
结束时间：00:05:08
开始时间：00:05:08
null：嗯，你是二次到店了，就不再新客了啊。
结束时间：00:05:12
开始时间：00:05:12
null：我们主要是确贬员的福利。
结束时间：00:05:14
开始时间：00:05:14
null：所以说。
结束时间：00:05:15
开始时间：00:05:17
null：嗯，第一次来讲呢，他为什么会去选到呢？
结束时间：00:05:21
开始时间：00:05:21
null：就是您可以通过其中一个项目先来了解我们。
结束时间：00:05:25
开始时间：00:05:25
null：你要说到呢，肯定项目能够持续这么多年，品牌能够经营十几年来讲呢，我们肯定有我们自己的核心竞争力在这个地方管着的。
结束时间：00:05:34
开始时间：00:05:34
null：但是对于消费者来讲，第一次来，您通过一个项目先慢慢了解我们之后来讲呢，我们再做更多项目上面的一些宽度。
结束时间：00:05:42
开始时间：00:05:44
null：其实面部上面是我们的强项，面膜抗衰会是我们的强项。
结束时间：00:05:49
开始时间：00:05:51
null：清洁补水焕亮肌这个项目，为什么我们拿来作为了不是热玛吉吗？
结束时间：00:05:56
开始时间：00:05:57
null：热玛吉它属于抗衰，但是呢，它不完全覆盖抗衰。
结束时间：00:06:00
开始时间：00:06:01
null：热玛机也只能做到一个胶原层啊，他也做不到你的这个马基膜层，或者也不能做你的骨膜层。
结束时间：00:06:07
开始时间：00:06:09
null：我们的抗衰也是分层次做，抗衰它是多个维度，多个项目的组合，它不特定指某一个项目，因为一个项目没有办法达到就是。
结束时间：00:06:19
开始时间：00:06:19
null：所有的效果他都达到。
结束时间：00:06:21
开始时间：00:06:23
null：你要先做您的这个健康度，你皮肤有点敏感，因就是从肉眼能够看得到的，就是皮脂膜，它是相对不是很健全的。
结束时间：00:06:34
开始时间：00:06:35
null：就是您的皮肤，如果说在我们这边做，可能还需要一个阶段之后才能做。抗衰要先做修复。
结束时间：00:06:41
开始时间：00:06:42
null：修复的达到什么样？
结束时间：00:06:44
开始时间：00:06:44
null：那您的皮脂膜可以增厚，把你的薄脸蛋做成厚脸，做成耐受性好一点的。那确实，你看这一节的话，红血丝裸露状态是比较多。
结束时间：00:06:53
开始时间：00:06:54
null：而且就是T恤来讲的代谢性也不会很好。其实您那个3000里面的补水分量就是适合你的。我补荷。
结束时间：00:07:01
开始时间：00:07:02
null：机器打的没有产品，我们是用瑞士的纯进口产品来做。
结束时间：00:07:06
开始时间：00:07:07
null：瑞士的维死兰，您的皮肤不能用手法就是手法的揉搓按摩，它都会让你的这些脱落的态啊。我们是靠产品的使用，对7家产品去使用，其实那个仪器做起来对皮肤是无损的。比如说，像您皮肤来讲，本身就不能再去损伤它了，就我们肯定不会再用损伤这个项目来给你做，你让你的脸皮厚实。
结束时间：00:07:31
开始时间：00:07:32
null：你看嘛，这一件好薄嘛。
结束时间：00:07:34
开始时间：00:07:35
null：到这个位置。
结束时间：00:07:36
开始时间：00:07:38
null：不出裸露的状态。
结束时间：00:07:39
开始时间：00:07:45
null：你性格好好玩儿。
结束时间：00:07:46
开始时间：00:07:48
null：嗯。
结束时间：00:07:48
开始时间：00:07:50
null：Yourself.
结束时间：00:07:50
开始时间：00:07:52
null：我皮肤他是一个，它是一个，它是一个这个。
结束时间：00:07:56
开始时间：00:08:02
null：今天我没时间化妆，我下班回了两位老人。
结束时间：00:08:06
开始时间：00:08:07
null：是今昨天。
结束时间：00:08:09
开始时间：00:08:09
null：但你会发现说脸颊的两侧典型的这个混合型皮肤，脸颊两侧呢还比较薄，它T区来讲呢，它又会出现一定的结构性的暗沉。
结束时间：00:08:19
开始时间：00:08:19
null：那我做那个你说的那个，它是适合一周周期大概是什么？
结束时间：00:08:24
开始时间：00:08:25
null：呃，比如说，你是说间隔周期吗？
结束时间：00:08:28
开始时间：00:08:29
null：还是说显效周期？
结束时间：00:08:31
开始时间：00:08:32
null：显效周期的话，5~6次它是能够稳定的。
结束时间：00:08:35
开始时间：00:08:38
null：修复的项目，那给点耐心嘛。
结束时间：00:08:40
开始时间：00:08:40
null：那不修复。
结束时间：00:08:43
开始时间：00:08:44
null：这个是你抗衰也好，美白也好的基础，然后呢？
结束时间：00:08:48
开始时间：00:08:50
null：豆豆的这个问题，它是一个你人是活着的状态，痘痘是正常皮肤的一个代谢，没有不长痘的皮肤。
结束时间：00:08:56
开始时间：00:08:57
null：谁都长痘。
结束时间：00:08:58
开始时间：00:08:59
null：王红也长痘，那是磨皮了之后的，你看这个地方，对，就是我们接受皮肤长痘长斑这个事情，它是属于正常的代谢。
结束时间：00:09:17
开始时间：00:09:17
null：我们给他一点生动感吗？
结束时间：00:09:20
开始时间：00:09:21
null：对，所以说去做一做，我们有一个阶段性，就是当下如果说。
结束时间：00:09:25
开始时间：00:09:32
null：嗯，修复的那个项目的话，它是您的卡里的3000里面的那个项目，是用的瑞士的产品去做修复的。那个产品的话，它是400多块钱一次团购，都是多他做修复，做底层的修复。
结束时间：00:09:45
开始时间：00:09:46
null：它那个项目来讲它不一样。
结束时间：00:09:47
开始时间：00:09:50
null：你要先做的是修复，跟你的结构性代谢同步。
结束时间：00:09:55
开始时间：00:09:57
null：你先通过一个项目先来了解我们，你先做你卡里的结构性的代谢。
结束时间：00:10:03
开始时间：00:10:03
null：我是觉得说我给你讲完了程序之后，你你会心里面你会感觉妈呀，像个无底洞一样，知道吗？
结束时间：00:10:10
开始时间：00:10:10
null：就是你先通过一个项目先来了解我们和认知我们认可我们了之后，您之后花钱，你也有底气。
结束时间：00:10:17
开始时间：00:10:18
null：然后呢，我们来讲收您这个钱来讲呢，我们也觉得说的实在。
结束时间：00:10:22
开始时间：00:10:23
null：是这样子的。
结束时间：00:10:23
开始时间：00:10:25
null：嗯。
结束时间：00:10:25
开始时间：00:10:27
null：可以的呀。来，我们可以加个微信。
结束时间：00:10:29
开始时间：00:10:31
null：来这边帮忙拿一下鞋子。
结束时间：00:10:34
开始时间：00:10:36
null：对，一下。
结束时间：00:10:37
开始时间：00:10:49
null：其实主要还是要取决于你要先开始，对开始他得要开始，张女士，我们这边加个微信。
结束时间：00:11:03
开始时间：00:11:09
null：先做做身体嘛，挺好的，哎对这个就是如果说您做修复的，我们会用到的产品。
结束时间：00:11:15
开始时间：00:11:18
null：然后，您卡里面的那个项目，我们用的是这个品牌，它是瑞士的高奢品牌维斯兰，它是有液态医学的这个美称。
结束时间：00:11:28
开始时间：00:11:29
null：就是他做的时候，他的那个更新精华来讲呢，它是属于无创型的那种代谢方式去做做完之后，皮肤会显示出来，就是嗯亮透的那种感觉。
结束时间：00:11:40
开始时间：00:11:40
null：可以给您看一下皮肤检测仪上的里面有呃，这边有的就是做完您3000里面的那个面部项目做完之后的效果呈现。
结束时间：00:11:54
开始时间：00:11:56
null：哦，这就是那个对皮肤检测。
结束时间：00:11:58
开始时间：00:11:58
null：它会体现出瞬间的这种亮透感，它会出来。
结束时间：00:12:03
开始时间：00:12:04
null：但是就是像这种舒适型的项目呢，它只是说嗯，管理的周期性就是显向性呢，它不会很长时间这么多人来做啊，我们家有千多会员都是。
结束时间：00:12:17
开始时间：00:12:17
null：三十多岁了。
结束时间：00:12:18
开始时间：00:12:19
null：世界轻的可以有小女孩儿。
结束时间：00:12:23
开始时间：00:12:23
null：小。
结束时间：00:12:23
开始时间：00:12:30
null：看那个刚刚那个15岁。
结束时间：00:12:32
开始时间：00:12:32
null：没事没事没事。
结束时间：00:12:33
开始时间：00:12:40
null：不要去摸它嘛，它可能正在处于发炎的状态。
结束时间：00:12:43
开始时间：00:12:45
null：他跟您皮肤会有点像T区线哈。
结束时间：00:12:47
开始时间：00:12:47
null：必须像这种结构性的安沉。
结束时间：00:12:49
开始时间：00:12:50
null：这是做之前7点钟，现在是做完之后8点钟。
结束时间：00:12:53
开始时间：00:12:54
null：亮度吗？
结束时间：00:12:54
开始时间：00:12:55
null：对。
结束时间：00:12:55
开始时间：00:12:55
null：亮亮就是白呀。
结束时间：00:12:59
开始时间：00:12:59
null：对吗？
结束时间：00:12:59
开始时间：00:13:00
null：那就是变白。
结束时间：00:13:01
开始时间：00:13:03
null：所以我跟您说，任何的项目它一定是有一个效的。
结束时间：00:13:06
开始时间：00:13:06
null：嗯，不是他是做您3000块钱里面的那个项目，对清洁补水焕亮肌就是皮肤会亮透，然后会润很多。你摸起来呢，皮肤的质感来讲，它会柔软很多。
结束时间：00:13:17
开始时间：00:13:18
null：然后他整个皮肤呢，体现出来来讲呢，它也会让你觉得说干净通透了很多。
结束时间：00:13:23
开始时间：00:13:23
null：就是像他T区上面，你们俩很像的就是T区上面就是代谢性的这种问题。
结束时间：00:13:28
开始时间：00:13:28
null：可你也会有这种代谢性的一个问题，它就会显得暗沉，那做完之后皮肤它会整体显得这种通透，就做润透一次嘛，4月7号的7:31。
结束时间：00:13:39
开始时间：00:13:43
null：刚刚有一个15次。
结束时间：00:13:44
开始时间：00:13:44
null：要重新进了，一点儿都不先进哦。
结束时间：00:13:48
开始时间：00:13:48
null：还是挺先进的。
结束时间：00:13:50
开始时间：00:13:50
null：可以要改一下。
结束时间：00:13:51
开始时间：00:13:52
null：可以直接说名字应该。
结束时间：00:13:53
开始时间：00:13:54
null：哦对九字你看我们会复点的。
结束时间：00:13:56
开始时间：00:13:56
null：我们都会，我们会给客人就是不断的去印证它的效果。
结束时间：00:14:00
开始时间：00:14:00
null：就是第一次第一次是多少度。
结束时间：00:14:02
开始时间：00:14:03
null：第一次的话是24年的。
结束时间：00:14:05
开始时间：00:14:06
null：数据了。
结束时间：00:14:06
开始时间：00:14:08
null：做了肯定不止做一个项目的。
结束时间：00:14:10
开始时间：00:14:10
null：这个坚持不好。
结束时间：00:14:12
开始时间：00:14:13
null：我们不会每次检测，我们是在一个阶段性之内去检测。
结束时间：00:14:16
开始时间：00:14:20
null：想我们。
结束时间：00:14:21
开始时间：00:14:24
null：他是9月份做了一次，然后11月暂做了一次，二五年做，它应该是不不同的，因为皮肤它肯定是一个动态的，它不会是一个稳定性的状态。
结束时间：00:14:34
开始时间：00:14:42
null：皮肤是肯，这客人肯定是做了抗衰的。
结束时间：00:14:45
开始时间：00:14:45
null：大小抗衰呀，你看她的法令纹的位置。
结束时间：00:14:48
开始时间：00:14:49
null：皮肤轻薄了很多，这个也明显要比这边要小一些。
结束时间：00:14:52
开始时间：00:14:53
null：我来看一下他做的是啥。
结束时间：00:14:54
开始时间：00:14:56
null：打不是打的针，打针不会做出，打针只会麻化，打针只会越打越胖，打针不会压死皮肤的。
结束时间：00:15:03
开始时间：00:15:05
null：打针不挺好吗打针。
结束时间：00:15:07
开始时间：00:15:08
null：各有各的认知吧，对啊，看你打的是什么，打字吧，可以的，这个尊重。
结束时间：00:15:14
开始时间：00:15:15
null：不用说，说找一下丽丽。
结束时间：00:15:17
开始时间：00:15:18
null：打针他就是啊，你看这个客人做项目做的蛮多的。
结束时间：00:15:21
开始时间：00:15:22
null：这是个VIP客服，嗯。
结束时间：00:15:25
开始时间：00:15:25
null：我们家这种客人其实挺多，他确实是在做抗衰。
结束时间：00:15:29
开始时间：00:15:30
null：这个就是胶原水光吗？
结束时间：00:15:32
开始时间：00:15:33
null：对。
结束时间：00:15:33
开始时间：00:15:34
null：确确实实是在做抗衰的，不，不做抗衰不可能。
结束时间：00:15:37
开始时间：00:15:37
null：他的脸会小一圈。
结束时间：00:15:39
开始时间：00:15:40
null：谢，我们商量一下，可以的，可以的。我们待会儿下午呢，可以再联系啊。呃，我们会把新客的这个福利呢，保留在我们下班之前。
结束时间：00:15:49
开始时间：00:15:51
null：开启。
结束时间：00:15:51
开始时间：00:15:53
null：走啊，嗯，再见。
结束时间：00:15:54</v>
      </c>
      <c r="AE10" s="2"/>
      <c r="AH10" s="1">
        <v>7.3</v>
      </c>
      <c r="AI10" s="1" t="str">
        <v>综合两次接诊评估，顾问在情绪引导与信任建立方面表现最为突出，能够保持专业冷静，有效识别客户情绪并建立良好互动。专业性与说服力方面，顾问展示了较为扎实的产品知识和专业见解，能够解释项目原理和效果。客户洞察与倾听能力方面，顾问能通过提问了解客户基本状态，但缺乏更深层次的开放性问题来探索潜在痛点和情感需求。成交引导与执行落地方面，顾问提供了明确的行动建议和促销方案，但缺乏针对性的跟进和定制化引导。信息传达与表达力方面，顾问逻辑基本清晰，能解释专业概念，但信息传达不够全面，部分表达存在重复和跳跃。整体而言，顾问在专业知识和情绪管理方面有较好基础，但需加强客户深度需求挖掘、价值塑造和个性化服务能力。</v>
      </c>
      <c r="AJ10" s="1"/>
      <c r="AK10" s="1" t="str">
        <v>客户画像标签(合并去重) 
敏感肌
敏感肌需求改善敏感肌*2祛红血丝*2敏感肌屏障修复*1
补水控油
补水控油需求改善油干肌*2希望补水*2改善毛孔*1
修复
修复需求修复屏障*2
中医调理亚健康
中医调理亚健康睡眠不佳*2气血不足*1
面部紧致提升
面部紧致提升改善胶原流失*2热拉提*2玻尿酸填充*2提升饱满度*1紧致收紧*1胶原蛋白*1
形体
形体需求腰腹减脂*2改善骨盆前倾*1
轮廓塑性
轮廓塑形需求关注法令纹*1</v>
      </c>
      <c r="AL10" s="1" t="str">
        <v>【顾客真实卡点】 顾客的核心顾虑在于对项目价值缺乏感知，认为价格与所得服务不匹配。在“价格因素”案例中，顾客反复质疑学生消费能力及会员定义，本质是对“200多元一次”的基础护理价值不认同。在“无需求”案例中，顾客询问后便迅速离开，表明其并无明确改善诉求，仅是信息收集或被动体验。 【滑铁卢时刻】 当顾客质疑“现在学生这么有钱吗？”时，销售回复“说明我们的消费还是大众都能接受”。这里的失误在于用空泛的“大众接受”来应对具体的价值质疑，未能拆解项目成分、仪器或效果来支撑价格。当顾客被动咨询“这个就是胶原水光吗？”得到肯定答复后，销售立即转向逼单“我们待会儿下午呢，可以再联系”。这里的失误在于没有探查顾客提问背后的兴趣点或痛点，直接默认其有购买意向，导致沟通断层。
问题归因
价格因素
(50%)
无真实需求
(50%)
顾客的真实卡点在于，听到“200多块钱一次”的报价后，无法将价格与“面部清洁补水”这类基础项目的价值挂钩，进而对“学生消费”和“会员身份”产生一连串质疑。销售的关键失误在于，当顾客问“现在学生这么有钱吗？”时，回复“说明我们的消费还是大众都能接受”。这句话回避了顾客对“值不值”的核心拷问，未能用具体的技术、仪器或效果差异来建立价值认知，导致价格缺乏支撑。
问题归因
价格因素
(50%)
无真实需求
(50%)
顾客的真实卡点在于，其本身没有主动的皮肤改善诉求或购买意图，可能仅是路过体验或随意询问。销售的关键失误在于，当顾客仅仅确认项目名称“这个就是胶原水光吗？”后，便直接推进到“我们待会儿下午呢，可以再联系”的逼单环节。这句话跳过了关键的需求挖掘步骤，没有通过提问了解顾客询问的动机、对自身皮肤的认知或过往护理经历，误将信息确认等同于购买信号。</v>
      </c>
      <c r="AM10" s="1"/>
      <c r="AN10" s="1" t="str">
        <v>下一步行动建议 Next Best Action
最后分析于：2026-04-14 12:29:01
收起
01综合抗衰项目（如热玛吉/超声炮等）
 追单机会
顾客多次主动询问抗衰效果（如法令纹改善），并将清洁项目与热玛吉对比，显示出对深层抗衰的强烈兴趣。在建立基础修复信任后，可顺势推荐高客单价的进阶抗衰方案。
 推荐话术
我特别理解您对价格的关注，也看到您刚才一直在问法令纹改善和热玛吉的效果，说明您对真正的抗衰是有追求的。其实您担心的“无底洞”，恰恰是因为没有找到根源方案。基础清洁修复就像给房子打地基，而像热玛吉这样的综合抗衰，才是真正从深层解决松弛、纹路问题的“主梁”。您看中的效果，单靠基础项目是很难达到的。不如我们先从您最关心的法令纹区域入手，体验一次针对性的抗衰方案，您亲眼看到一次的效果，再决定是否长期规划，这样既清晰又没有压力，您看可以吗？
02敏感肌修复疗程（如瑞士产品无创修复）
 追单机会
顾客皮肤敏感且长痘，员工已强调修复是抗衰基础并推荐了瑞士产品，顾客意向分数达7.0。在完成基础清洁项目后，可针对其敏感和痘痘问题，推荐系统性的修复疗程作为复购。
 推荐话术
我特别理解您对价格和效果的关注。刚才做完清洁焕亮，您皮肤现在通透多了，但您看T区这里还是有些泛红和痘痘的印记，这正是我们之前说的皮肤底层有炎症和屏障受损。瑞士的这套修复疗程，就是专门针对您这种敏感又爱长痘的肤质，它不光是让皮肤稳定下来，更是为后续任何抗衰项目打基础。您现在有首次体验的优惠，正好可以用最划算的方式把基础打好，皮肤健康了，后续的投入才能真正看到效果。
03清洁补水焕亮肌疗程卡（高次卡）
 追单机会
顾客非常关注该项目的即时亮透感和长期效果，意向分数7.0。鉴于其对价格敏感且有‘无底洞’顾虑，可在首次体验后，推荐更高性价比的长期疗程卡，锁定复购并提升客单价。
 推荐话术
我特别理解您对价格和长期投入的顾虑。您看，您刚才最关心的就是做完后皮肤能立刻亮透、并且效果能维持住，对吧？这个项目单次体验确实不错，但皮肤改善需要周期。我们专门为新客设计了这个疗程卡，算下来单次成本低很多，就是希望您能用最划算的方式，先系统地把皮肤底子养好，看到实实在在的改善。这样您既不用担心是“无底洞”，又能把您最在意的亮泽通透感稳定下来，性价比是最高的。</v>
      </c>
      <c r="AO10" s="1" t="str" xml:space="preserve">
        <v>1.客户档案客户身体方面因生宝宝导致骨盆前倾，引起腰痛；皮肤方面为敏感混合型肌肤，皮脂膜薄弱有红血丝，T区结构性暗沉。身体解决逻辑推荐除湿器项目缓解，皮肤解决逻辑建议先进行屏障修复，使用瑞士维斯兰产品做深层护理。
2.美容经历未提及。
3.护肤习惯未提及。
4.医美经历未提及。
5.核心诉求身体方面：改善因骨盆前倾引起的腰痛，期望缓解疼痛和身体疲劳；皮肤方面：修复敏感肌肤、改善红血丝和T区暗沉，期望通过修复项目使皮肤变得亮透润泽。对瑞士维斯兰修复产品表现出兴趣。
6.销售种草方案身体项目：推荐全身SPA（多次提及）和除湿器项目（一次提及）；面部项目：清洁补水焕亮肌（多次提及）、热动力、眼部护理、雷火灸、瑶浴。新客3000元20次套餐包含多项基础护理。
7.客户认可产品客户与销售针对清洁补水焕亮肌项目进行了多轮探讨，关注效果和周期；对瑞士维斯兰修复产品有认可倾向。
8.方案报价身体项目：99元新店开业套餐；面部项目：基础价2980元做10次（5折后），新客专属优惠1780元做10次或3000元做20次套餐。
9.决策顾虑未提及明确决策顾虑。客户询问价格和项目内容，但未表达迟疑或担忧，视为中性咨询。
10.保养规划销售建议皮肤保养规划：先进行皮肤修复，使用瑞士维斯兰产品做5-6次以达到稳定状态；后续可逐步引入抗衰项目。身体方面未提及具体保养规划。
11.老带新信息未提及。
 </v>
      </c>
    </row>
    <row customHeight="true" ht="27" r="11">
      <c r="A11" s="1">
        <v>260405006003006</v>
      </c>
      <c r="B11" s="1" t="str">
        <v>姚咏文</v>
      </c>
      <c r="C11" t="str">
        <v>老</v>
      </c>
      <c r="E11" s="5">
        <v>0</v>
      </c>
      <c r="F11" s="5"/>
      <c r="G11" t="str">
        <v>006003FY成都西财店</v>
      </c>
      <c r="H11" s="6">
        <v>6003003</v>
      </c>
      <c r="I11" s="1" t="str">
        <v>邓学琴</v>
      </c>
      <c r="J11" s="1" t="str">
        <v>学勤顾问姚咏文朋友咨询痘肌
第一个这个咨询还是比较的温和，然后没有攻击性，他的语言语速语调都非常好，给客人极强的亲和力，第二呢，当客人肉眼可见的是痘肌的情况下的，也没有着急的做判断，而是引导客人询问客人自己在意的，避免顾客觉得我们给客人制造焦虑，当客人说出来自己是有痘肌这个困扰的时候反反覆覆的和痘结的这个皮下的这个疤痕增生和突出不平的面部问题的时候呢？他没有给客人制造焦虑，而是还是慢条斯理的去给他分析这个皮肤形成的原因和现在皮肤当下的一个状态，以及跟他说了这个皮肤现在如何去解决，那唯一的缺失的就是他没有结合身体，他所有的这个分析都停留在我们面部上的这样的一个分析，并且没有承诺能做好皮肤治疗玫瑰痤疮而是强调维稳没有夸大效果乱承诺,但是这个咨询的问题点也有，就是他在客人说出自己斗机构的这个已经从青春期开始的时候的形成，其实还是要多方位的去询问顾客，然后通过顾客的这个过往的阐述经历，比如这个客人有没有过度的医疗室？有没有和过度的这种某一个产品护肤选错了之后才发生的，那或者有没有在青春期的时候比如说去做过一些水光或者是一些网上卖的那些产品有没有过度的刷不算是怎么一下子就迸发出来只有青春期的这个技术水平的时候，其实过了青春期，他应该是可以维稳的，那是不是就是在青春期的那个过程当中的时候激素本身是有一些旺盛的，然后自己做了不当的护肤做了哪些治疗所以这个其实痘痘不是因为激素完全造成的，也是因为在青春期当中有不良的治疗过程或者错误的治疗方案，所以导致的就这个过程的倾听深度了解这个适应症的原因太仓促了，所以就会对我们的治疗方案和治疗的结果和主要要给他做的这个阶段性，现在到底是应该是代谢➕修复还是直接就应该是先维稳修复他现在能不能去做一些？比如说他现在是个高原状态，那就不适合去做代谢清洁的，那现在我看不到客人皮测，所以我觉得他从这个科学性上面还是有一点点，就是精准度的差异。
第二个就是出来，先是对比了档次的这个效果，然后对比单次效果的时候也是根据形成痘痘的这个原因的几个因素而来看了几张光谱图在拍摄等待结果的过程当中都会去找到一些跟客人的共同点，比如说都戴眼镜啊，然后都近视啊，从类似的话题再次破冰，这样一会儿就销售的时候就只是显得很更加的唐突跟销味，因为是老担心，所以说在跟单的工人当中拿他就借用了老客的这个方案，然后让他享受跟老婆共同的一个待遇更重要一点是他在报价之前都共同强调了一个点，就是说办会员肯定比网上团购或者是其他平台上的单次消费会更划算，这点我觉得也是非常重要的</v>
      </c>
      <c r="K11" s="10">
        <v>46125</v>
      </c>
      <c r="L11" s="1" t="str">
        <v>17：27</v>
      </c>
      <c r="M11" s="1" t="str">
        <v>19：53</v>
      </c>
      <c r="N11" s="2" t="str">
        <v>开始时间：00:00:00
null：子文好，呃，我们待会儿的话啊，清洁之后，然后跟上次做做前，然后进行对比一下，我觉得看起来还不错啊，真的吗？
结束时间：00:00:13
开始时间：00:00:13
null：对啊，没有没有第一次那么红，你自己觉得呢？
结束时间：00:00:17
开始时间：00:00:17
null：我觉得红是改善一点，然后闭口再一点点冒出来，对，闭口会冒出来。当时我就跟你说，你有几颗它还在生发期，然后还不够成熟，感觉到了已经，而且，他应该还要过几次才能给你处理，特别是那种根儿很深的啊。
结束时间：00:00:35
开始时间：00:00:36
null：所以今天咱们先清洁之后，然后出来做个皮肤检测啊。我们先进房间，回去之后有敷多少次面膜啊？
结束时间：00:00:46
开始时间：00:00:46
null：嗯，一天隔一天吧，哭的比天多可以可以。
结束时间：00:00:50
开始时间：00:00:51
null：但后面的如果说有需要调整时间的时候，我会跟你说，你并不是说一直都要按照那个频率去敷面膜。
结束时间：00:00:59
开始时间：00:01:00
null：那你先清洁，待会儿见。
结束时间：00:01:02</v>
      </c>
      <c r="O11" s="2"/>
      <c r="P11" s="2" t="str">
        <v>开始时间：00:00:00
null：不会那么快，同时的话，咱们才做了一次，只是跟第一次对比一下，我看看哪些地方有变化的，然后我们就知道怎么后面怎么去调整操作。
结束时间：00:00:13
开始时间：00:00:20
null：这个是才长出来的痘痘，是不是嗯，对，长了一些，这是新长的，你会去抠，是不是啊？
结束时间：00:00:32
开始时间：00:00:32
null：哎，就有的时候没忍住就会哭。
结束时间：00:00:34
开始时间：00:00:36
null：咱们后面再尽量忍，你像这些位置的就得再多做几次，它出来了，嗯嗯，就其实就是要把你的炎症代谢出来。
结束时间：00:00:50
开始时间：00:00:50
null：因为现在炎症很多是在皮下，在这里，对，就像我们身体一样的，如果说啊，脸上长颗痘跟内脏长颗囊肿，那我必你说，我脸上它发出来，因为发出来的，它才不会在体内形成淤积，不发出来的呢，它是容易形成病灶。
结束时间：00:01:11
开始时间：00:01:12
null：嗯，然后我们对比一下啊，还是还是红的，但是有没有发现你的黄气好了很多。
结束时间：00:01:20
开始时间：00:01:21
null：对看到没，就额头的黄气不好，对，然后干的位置干皮肤干的情况也好了一些。
结束时间：00:01:32
开始时间：00:01:33
null：之前是大面积的干，对现在也依然干，而且会你看这些都是冒出来的脏东西，闭口。
结束时间：00:01:41
开始时间：00:01:42
null：嗯，还有就是有一点啊，当我们其他周围的皮肤好了之后，你会觉得闭口它看起来更明显，但实际上不一定有之前那么多。
结束时间：00:01:54
开始时间：00:01:55
null：然后鼻子的位置黄好了一些啊对。
结束时间：00:01:59
开始时间：00:02:00
null：然后脸颊的黄气也是一样，还有嘴周的黄气，真的慢慢来，真的希望能把您这个脸从那种有点摸起来粗糙的感觉，然后能让你呼吸尽量有细腻的感觉。
结束时间：00:02:16
开始时间：00:02:19
null：我看看这叫这一颗可以帮他处理一下，哈太大了，而且已经熟了好，然后就是这一颗。
结束时间：00:02:35
开始时间：00:02:38
null：这颗嗯。
结束时间：00:02:40
开始时间：00:02:41
null：好在苹果肌，你看对照的这个下面，嗯，然后其他的暂时不做处理，预处理也处理不干净，而且它的根也没出来好，两颗慢慢来，有一部分肯定还会代谢的啊，嗯。
结束时间：00:02:59
开始时间：00:03:00
null：嗯，就是这个要处理的侧面。
结束时间：00:03:04
开始时间：00:03:08
null：这个看不看是不是硬的，因为我这上面看不到。
结束时间：00:03:11
开始时间：00:03:11
null：嗯，其实你看这两颗是出来了的。嗯嗯，干净了。好像你之前的闭口其实挺多的，之前的闭口现在反而要少一点点，就是有些是发出来了，这节课是发出来了的。
结束时间：00:03:30
开始时间：00:03:30
null：这节课嗯。
结束时间：00:03:35
开始时间：00:03:36
null：大概就这些这颗，然后嘴角的这几颗你看也发出来了的。嗯，现在没有什么，你会发现其实它以前长出来，它要代谢很久，现在有没有感觉哈，你自己我不知道你观察没有感觉有没有快一点，就它出来的会更快一点。对我，我洗完澡感觉就明显对你现在做内圆，它这个就是属于内圆形的清洁，因为它很粗，然后。
结束时间：00:04:07
开始时间：00:04:07
null：它外外皮的那个包裹的厚度会更厚，因为它是它是属于闭口，也不是属于那种小的白白粉刺的那种，一刮就破。你这种不是，所以我们通过呃换量机，它是从内源性的从里往外把它从里往外推出来，所以你会发现哎它慢慢慢慢就往外冒。然后我觉得比较好的就是你的呃鼻子周围的黄气，额头的黄气要代谢一些了，但是目前炎症依然是严重的啊。
结束时间：00:04:39
开始时间：00:04:40
null：嗯，因为你有你有新长的痘痘就不可避免的它会形成更多的炎症。
结束时间：00:04:46
开始时间：00:04:46
null：嗯，只是说我们每次能去加强的，再加上你这还有抠破的一些地方啊，千万不要去抠抠了之后反而更恼火。
结束时间：00:04:55
开始时间：00:04:56
null：嗯，我们只能在操作的过程中，我能负责任的告诉您，前期你的炎症都是会处于一个反复的状态，因为为什么？因为你底层的垃圾没排完。
结束时间：00:05:06
开始时间：00:05:07
null：嗯，它就是会反复，所以我们看这个目的是为了让嗯，美容师清楚清楚的知道底层哪些地方炎症更多。
结束时间：00:05:15
开始时间：00:05:15
null：那我们在操作仪器的过程中就知道针对性的去改善哪些地方。
结束时间：00:05:20
开始时间：00:05:20
null：你看，炎症是增多是正常的，因为它要排嗯，但黄气是少了的。
结束时间：00:05:26
开始时间：00:05:26
null：嗯，丙酸痤疮杆菌它都是没有办法说短期内去改变的啊，它只能控制，然后，这个看肤色的有发现提亮了啊，黄没有那么暗了对，而且除了那个黄气光泽度，就皮肤的亮度是增加了的那我们先去操作。
结束时间：00:05:48
开始时间：00:05:48
null：嗯，操作之后哦，我看后面也是一样的间隔七五到7天。
结束时间：00:05:57
开始时间：00:05:57
null：哎如果说你发的啊，闭口发的越快你就越快了，会更好一些，因为它就助力他一次一次推动发。
结束时间：00:06:07
开始时间：00:06:07
null：往外推出来就可以了，那我们先去操作吧。
结束时间：00:06:10
开始时间：00:06:12
null：嗯，换量机的话，时间时间的话，还是破皮的地方，你看再看看有没有就避开。
结束时间：00:06:20
开始时间：00:06:20
null：然后时间还是属于5~8分钟都可以哈，嗯，全脸都可以，但是这个地方要避开，看到没这个红的嗯，这还有破皮的地方，嗯，这边没有关系，对可以停留久一点好。嗯，8分钟左右如果能接受的话。
结束时间：00:06:38</v>
      </c>
      <c r="Q11" s="2"/>
      <c r="R11" s="2"/>
      <c r="S11" s="2"/>
      <c r="T11" s="2"/>
      <c r="U11" s="2"/>
      <c r="V11" s="2"/>
      <c r="W11" s="2"/>
      <c r="X11" s="2"/>
      <c r="Y11" s="2"/>
      <c r="Z11" s="2"/>
      <c r="AA11" s="2"/>
      <c r="AB11" s="2"/>
      <c r="AC11" s="2"/>
      <c r="AD11" s="2" t="str">
        <v>开始时间：00:00:00
null：真的对比的话，更多的是去看我们炎症改善的情况怎么样了。
结束时间：00:00:04
开始时间：00:00:12
null：睡着了没？
结束时间：00:00:13
开始时间：00:00:16
null：眯了一小会儿，嗯，好，嗯。
结束时间：00:00:19
开始时间：00:00:21
null：等你的后面这种闭口代谢的差不多干净了，嗯，然后皮肤它就会越来越平整了，然后再加上肤色一变化，整体就更好了。
结束时间：00:00:31
开始时间：00:00:32
null：其实，你的嘴巴长得很黑很性感又饱满，真的，现在很多人就是要去播的这种饱满一点，对，因为嘴唇太薄了之后呢，它会显得要老气一些。
结束时间：00:00:47
开始时间：00:00:50
null：嘴唇一定要有肉感，而且财运也会更好。
结束时间：00:00:53
开始时间：00:00:58
null：是今天前后的，然后我们看一下做完之后还有哪些地方缺水，你回去重点要关注一下啊。
结束时间：00:01:06
开始时间：00:01:06
null：嗯，这个位置还对，但是真的乖，我要拜托你一个事，就是一定要一定要尽量控制住自己的手，好对我控制。
结束时间：00:01:18
开始时间：00:01:18
null：对，如果那种比如说冒出来有点冒白尖儿了呀，就是你可以用这种棉片打湿之后擦一擦可以的，因为手上有很多细菌，怕的就是怕感染。
结束时间：00:01:30
开始时间：00:01:30
null：嗯嗯嗯。
结束时间：00:01:33
开始时间：00:01:33
null：这个是处理了的啊，嗯。
结束时间：00:01:35
开始时间：00:01:35
null：我们再看一下这边这个嗯，这个应该都还有一点还没出来，下次下次再看一看吧。
结束时间：00:01:49
开始时间：00:01:50
null：这个嗯。
结束时间：00:01:51
开始时间：00:01:53
null：应该还还没有怎么出来的。
结束时间：00:01:55
开始时间：00:02:00
null：对后面再代谢一部分出来，再帮您做处理啊。
结束时间：00:02:06
开始时间：00:02:08
null：嗯嗯。
结束时间：00:02:08
开始时间：00:02:11
null：这个是敏感区域。
结束时间：00:02:13
开始时间：00:02:14
null：嗯。
结束时间：00:02:14
开始时间：00:02:14
null：除了这种扣烂的，嗯，其他不太好。
结束时间：00:02:18
开始时间：00:02:19
null：嗯，你看，其实这种没有扣烂的，它反而更快。
结束时间：00:02:25
开始时间：00:02:25
null：对，就这种就没没扣破的，特别是这个位置，然后这个地方也是一样的烂了，等去就皮脱了的就会这样子，而且它可能恢复要很长时间。
结束时间：00:02:42
开始时间：00:02:43
null：正正常来说，如果说你把它抠破皮了呢，它容易产生色素的，就是我之前给你看的这个，就这种色素，嗯嗯，但是现在因为你破了嘛，我们只能说尽可能去帮您做修复，然后尽量让它不留印子，嗯，然后让它能快速的修复起来。
结束时间：00:03:03
开始时间：00:03:05
null：好。
结束时间：00:03:05
开始时间：00:03:06
null：这个是深一点的。
结束时间：00:03:08
开始时间：00:03:09
null：下午也确实很好啊。
结束时间：00:03:11
开始时间：00:03:15
null：你看水分又增加了。
结束时间：00:03:21
开始时间：00:03:22
null：你行，其实更多的是因为你现在堵，你吃不进去家里面的很多差的东西，所以你会反复的啊，长闭口，油脂分泌多，然后反复的发干。
结束时间：00:03:34
开始时间：00:03:34
null：嗯，等它通畅一些了，你皮肤能吃的进去，水分和营养对就好一点。
结束时间：00:03:40
开始时间：00:03:40
null：嗯，这个是肤色的平整度又要好一点点了，能看到吧，就是那种平的感觉，颗粒感，但是还有很多没冒出来的哟，嗯，你看这些都是对，就是要等他，然后不要抠，不要急，对好，我给你对比一下，第一次做后啊，嗯好，然后今天是。
结束时间：00:04:08
开始时间：00:04:08
null：因为有炎症，所以看起来会红一些啊。
结束时间：00:04:11
开始时间：00:04:13
null：嗯，黄芪还是要好一点点。
结束时间：00:04:16
开始时间：00:04:17
null：黄芪能看到吗？
结束时间：00:04:18
开始时间：00:04:18
null：我们放大看，你看这种黄的地方对吧？对，如果你这儿不是那么红，它会更淡。
结束时间：00:04:26
开始时间：00:04:27
null：嗯，但是红久了之后，它就是会黄会黑。
结束时间：00:04:30
开始时间：00:04:31
null：然后左右两边的额头能看得出来区别吧？嗯，颜色上有嗯。
结束时间：00:04:38
开始时间：00:04:39
null：你包括你做完之后的这种颗粒感之前的更多，那好一点，对好一点，但是确实也次数太少了，慢慢来。
结束时间：00:04:51
开始时间：00:04:52
null：然后这是侧面，侧面红的地方确实很多，但是皮肤的底色能看得出来更白一点。
结束时间：00:04:59
开始时间：00:04:59
null：嗯，黄气少了，嗯，这个地方也是一样的啊。
结束时间：00:05:03
开始时间：00:05:03
null：嗯。
结束时间：00:05:03
开始时间：00:05:05
null：然后下巴的黄气色素这种暗沉的感觉要好一点点。
结束时间：00:05:11
开始时间：00:05:12
null：我想问你这个是什么？
结束时间：00:05:13
开始时间：00:05:16
null：嗯，以前用没用过药膏呀？
结束时间：00:05:19
开始时间：00:05:19
null：呃，最近都没用啊。以前用过没什么样的药膏，擦的药C修的那个那个阿帕达林用过啊，但是很久没用了，已经啊，没有一般激素产生的，它会很久都代谢不掉。
结束时间：00:05:35
开始时间：00:05:35
null：嗯，所以只能看看能帮你去。
结束时间：00:05:39
开始时间：00:05:39
null：均匀下布，然后这边是整体的黄芪。这儿其实代谢的差不多，但侧面以前有印子的地方，还有啊，你看像这种这个位置，这些都是黄气，但之前颜色会更深一些。对。
结束时间：00:06:00
开始时间：00:06:00
null：嗯。
结束时间：00:06:00
开始时间：00:06:02
null：还可以坚持，嗯，坚持下次不会这么红的话就更好了啊。
结束时间：00:06:07
开始时间：00:06:08
null：然后回去之后也一样的，嗯，你大概也是隔一天敷一次面膜，好，然后敷面膜的时间，你是多长嗯，一般十几分钟到20分钟。
结束时间：00:06:20
开始时间：00:06:20
null：嗯嗯。
结束时间：00:06:21
开始时间：00:06:22
null：15分钟之内就可以了。好，嗯，不根据面膜的时间啊，15分钟之内。
结束时间：00:06:28
开始时间：00:06:28
null：然后你看，其实这次呢，就主要是因为炎症比上次重，就抠破的地方，其他的都还好，主要是还是炎。
结束时间：00:06:39
开始时间：00:06:39
null：炎症，炎症，你不把它排出来，它只会越长越多，反反复复。
结束时间：00:06:45
开始时间：00:06:45
null：但是，排呢，它前面有个过程，就是容易爆发，但这个爆发，我觉得你应该是可以接受的，对吧？对，还好，还好好的，那就可以，那你要忍住，行，我忍住。
结束时间：00:06:57
开始时间：00:06:58
null：对，反正你这样想嘛，就再忍怎么样？忍的就是5天到7天的样子，你就过来了。
结束时间：00:07:05
开始时间：00:07:06
null：好，那我们去擦面部吧。好呃，敷了面膜之后，一定要清洁，再擦护肤品，嗯。
结束时间：00:07:15</v>
      </c>
      <c r="AE11" s="2"/>
      <c r="AH11" s="1">
        <v>6</v>
      </c>
      <c r="AI11" s="1" t="str">
        <v>综合三次接诊评估，顾问在情绪引导与信任建立方面表现稳定，能保持专业冷静的语气并给予共情回应；专业性与说服力方面表现良好，能够清晰解释皮肤问题的成因、治疗原理和预期效果；信息传达与表达力方面基本清晰，但逻辑结构有待加强。然而，客户洞察与倾听能力存在明显不足，全程以顾问单向输出为主，缺乏对客户深层需求的挖掘和主动提问；成交引导与执行落地方面严重缺失，未提供明确的下一步行动建议或促销方案，导致接诊流程偏向治疗说明或术后维护，缺乏完整的销售闭环。整体来看，顾问需重点提升需求挖掘、成交引导和结构化表达能力。
客户洞察与倾听能力
3.0
待提升
专业性与说服力
8.5
优秀
成交引导与执行落地</v>
      </c>
      <c r="AJ11" s="1" t="str">
        <v>客户洞察与倾听能力
3.0
待提升
专业性与说服力
8.5
优秀
成交引导与执行落地
5.0
待提升
情绪引导与信任建立
7.5
良好
信息传达与表达力
7.0
良好
接待评价
顾问全程以单向输出为主，缺乏主动提问挖掘客户需求。对话中客户虽有主动表达（如“红是改善一点，然后闭口再一点点冒出来”、“哎，就有的时候没忍住就会抠”），但顾问未进一步追问客户的深层困扰、改善期望或潜在痛点，而是直接转入技术解释。整个对话流程由顾问主导，几乎没有开放性问题，属于单向输出模式，未能深入理解客户除表面皮肤问题外的潜在痛点和诉求。
改进建议
顾问需要从“告知者”转变为“需求倾听者”，重点学习主动倾听和引导式提问技巧。未来应通过开放式问题（如“您最在意的是哪方面？”“除了皮肤问题，您还希望改善哪些方面？”“您期望达到什么样的皮肤状态？”）层层深入挖掘客户多层次需求。训练重点在于建立“提问-倾听-确认”的沟通循环，在客户表达后及时复述和总结，确保理解准确，并基于回应进行更深层次挖掘。
专业性与说服力
8.5
优秀
成交引导与执行落地
5.0
待提升
情绪引导与信任建立
7.5
良好
信息传达与表达力
7.0
良好
接待评价
顾问展现了扎实的专业知识，能够清晰解释皮肤问题的病理机制（如“炎症很多是在皮下”、“丙酸痤疮杆菌它都是没有办法说短期内去改变的”）、治疗原理（如“通过焕亮机，它是从内源性的从里往外把它从里往外推出来”）和项目效果（如“黄气好了很多”、“光泽度增加”）。通过比喻（“脸上长颗痘跟内脏长颗囊肿”）让复杂概念更易懂，并客观说明了治疗过程的正常反应（“炎症是增多是正常的，因为它要排”），增强了说服力和可信度。
改进建议
在现有良好基础上，可进一步提升知识体系的系统性和对比能力。例如，学习不同皮肤问题（如闭口、炎症、黄气）之间的关联和优先级处理原则，以及不同治疗仪器或方案的优劣对比框架。这有助于在面对更复杂客户需求时，提供更具整合性和说服力的解决方案。
成交引导与执行落地
5.0
待提升
情绪引导与信任建立
7.5
良好
信息传达与表达力
7.0
良好
接待评价
顾问在对话结尾给出了后续步骤的建议（“今天咱们先清洁之后，然后出来做个皮肤检测”）和居家护理说明（敷面膜频率），构成了基本的行动引导。然而，建议不够具体，缺乏针对客户问题的个性化方案选择，也完全没有提及任何促销方案或促成进一步消费的引导。对话结束于操作指令（“那你先清洁，待会儿见”），而非针对客户目标的成交推进。
改进建议
顾问需要强化成交导向的思维和行动引导技巧。未来应学习如何在服务过程中自然过渡到销售环节，针对已识别的客户问题提供明确的、可选择的解决方案建议（例如，“针对您反复的闭口问题，我建议您可以考虑增加一个XX管理项目”）。同时，需要掌握如何将机构的活动或优惠与客户的具体需求相结合进行推介，而不是被动等待客户询问。核心是建立“发现问题-提供解决方案-建议下一步行动”的闭环。</v>
      </c>
      <c r="AK11" s="1" t="str">
        <v>需求标签
客户主诉需求
员工铺垫需求
主诉需求
整形外科0
皮肤科0
注射科0
口腔科0
中医美容科0
私密科0
其他0
铺垫需求
皮肤科10
注射科1
整形外科0
口腔科0
中医美容科0
私密科0
其他0
皮肤科
希望补水
改善干燥
改善油干肌
祛痘
改善炎症
提亮肤色
暗黄
淡化色素
痘印
修复屏障
注射科
改善嘴唇饱满度</v>
      </c>
      <c r="AL11" s="2" t="str">
        <v>【顾客真实卡点】 顾客的核心疑虑在于对治疗效果的即时性和确定性缺乏信心。她看到脸上不断有新的痘痘冒出，甚至比之前更明显，这让她对当前方案的有效性产生了根本性质疑。她内心真正需要的是一个能让她“眼见为实”的改善证据，而不是一个需要长期忍耐、且过程中可能“先变差再变好”的模糊承诺。 【滑铁卢时刻】 当顾客看到新痘痘并表达担忧时，销售回复了“咱们后面再尽量忍，你像这些位置的就得再多做几次”。这里的失误在于，将顾客对“效果不佳”的直观感受，简单归因于“疗程次数不够”和“需要忍耐”，这直接否定了顾客的即时体验，加剧了其“投入无底洞”的恐惧。后续强调“前期你的炎症都是会处于一个反复的状态”，更是坐实了顾客对“过程痛苦且结果不确定”的最坏预期。
问题归因
效果因素(100%)
顾客的真实卡点在于，她亲眼所见的是治疗后痘痘“新长”、“更明显”，这与她期望的“变好”背道而驰。销售反复用“代谢出来”、“发出来是好事”等专业解释来合理化现状，例如说“因为它要排嗯，但黄气是少了的”，并强调“前期你的炎症都是会处于一个反复的状态”。这些回应在策略上的失误在于，它们完全站在疗程合理性的角度辩护，却忽视了顾客最直接的负面感官体验，让她感觉自己的担忧不被理解，反而被要求接受一个更糟的过渡期，从而彻底动摇了继续治疗的信心。</v>
      </c>
      <c r="AM11" s="1"/>
      <c r="AN11" s="1" t="str">
        <v>下一步行动建议 Next Best Action
最后分析于：2026-04-13 19:56:36
收起
01针对炎症、闭口代谢及肤色提亮的综合皮肤管理疗程
 追单机会
顾客对皮肤检测结果和治疗效果表示认可，尤其关注术后护理细节并对炎症爆发过程表示接受，意向度较高。追单切入点：基于其主动询问和接受的术后护理指导，强调疗程的连贯性与专业护理支持，解决其‘如何正确护理’的核心顾虑，推动从认可到决策。
 推荐话术
姐，刚才您也看到了，咱们的检测对比效果确实很明显，炎症和闭口都在往好的方向走。您特别关心的术后护理和炎症爆发期，其实正是我们设计这个疗程的核心——它不是单次治疗，而是一个完整的“代谢+修复”周期。有我们专业的指导跟着，您在家就知道每一步该怎么正确护理，既能平稳度过代谢期，又能把提亮肤色的效果最大化地巩固住，这样皮肤改善的连贯性才有保障。
02针对激素代谢、均匀肤色的专项治疗项目
 追单机会
顾客主动询问检测中发现的特定皮肤问题（可能与激素代谢相关），并得到专业解释，意向度中等。追单切入点：利用其主动关注点，将专业分析转化为定制化解决方案，强调该项目针对其‘特定问题’（如黄气、肤色不均）的直接有效性，建立治疗必要性。
 推荐话术
姐，刚才您特别指出来问的那个区域，其实就是咱们皮肤底层激素代谢不顺畅的一个表现，它会直接导致肤色不均和黄气沉积。您看，咱们之前的治疗已经让炎症和闭口改善了很多，皮肤平整度也上来了，现在正是集中处理这个“历史遗留问题”的最佳时机。我们专门针对这种情况的疗程，能精准地促进代谢、分解色素，让肤色从里到外透亮均匀起来，把您关心的这个点彻底解决掉。
03美学唇部填充项目
 追单机会
顾客虽被动倾听，但对员工铺垫的唇部美学与运势价值未表现出抗拒，意向度中等。追单切入点：在解决主诉皮肤问题建立信任后，可作为升单或潜在需求开发。通过展示案例和强调其已被注意到的唇部基础优势，激发其对美学改善的向往。
 推荐话术
刚才我们重点解决了您皮肤炎症和代谢的问题，效果您也看到了。其实在您刚进来的时候，我就注意到您的唇形基础特别好，只是稍微有点薄。我们很多老客人在皮肤状态稳定后，都会选择把唇部做得更饱满一些，因为它不光是好看，整个人会显得更年轻、更有亲和力。正好今天您也在这，我给您看几个和您情况类似的案例，您感受一下这种整体气质的提升，花几分钟了解一下？</v>
      </c>
      <c r="AO11" s="1" t="str">
        <v>客户档案：客户皮肤状态复杂，存在泛红、闭口、痘痘、黄气、皮肤干、炎症和色素沉着问题，面部屏障可能受损。体质判断为易长痘敏感肌。核心痛点为痘痘、黄气和炎症反复，解决逻辑建议先修复炎症屏障，控制不抠破，通过焕亮机内源性清洁改善肤质，等待代谢以改善黄气和炎症。
美容经历：客户有抠痘痘的习惯，同时有定期敷面膜的非医疗保养习惯，敷面膜频率为一天隔一天。
护肤习惯：客户日常护理包括隔天敷面膜和清洁后使用护肤品，具体产品品类、品牌偏好和家居购买渠道未提及。
医美经历：未提及客户过往医美项目记录、就诊机构信息或投入费用统计。
核心诉求：客户核心诉求未明确表达，销售通过皮肤状态观察锁定痘痘、黄气和炎症为改善重点，客户接受护理建议以改善肤质，未明确表达改善重点部位或期望效果描述。
销售种草方案：销售推荐焕亮机项目，用于改善炎症和黄气，提及次数较多，但未提供完整的医美项目清单或方案推荐。
客户认可产品：未提及客户认可的产品或经过多轮讨论的方案。
方案报价：未提及基础报价、优惠项目或优惠后价格。
决策顾虑：客户未表达任何核心抗拒点、深层心理负担或外部干扰顾虑，无价格、痛感、安全性等决策顾虑表述。
保养规划：销售建议客户根据需要调整敷面膜频率，通过焕亮机定期操作（间隔五到七天），坚持隔天敷面膜，等待闭口代谢，并计划下次复查以进一步改善皮肤状态，但未提及具体未来项目路径、优先级排序或疗程设计。
老带新信息：未提及客户有朋友愿意推荐给机构或朋友感兴趣的项目。</v>
      </c>
    </row>
    <row customHeight="true" ht="27" r="12">
      <c r="A12" s="1">
        <v>260405006003006</v>
      </c>
      <c r="B12" s="1" t="str">
        <v>姚咏文</v>
      </c>
      <c r="C12" t="str">
        <v>老</v>
      </c>
      <c r="D12" t="str">
        <v>老带新</v>
      </c>
      <c r="E12" s="5">
        <v>1</v>
      </c>
      <c r="F12" s="5"/>
      <c r="G12" t="str">
        <v>006003FY成都西财店</v>
      </c>
      <c r="H12" s="6">
        <v>6003003</v>
      </c>
      <c r="I12" s="1" t="str">
        <v>邓学琴</v>
      </c>
      <c r="J12" s="1" t="str">
        <v>学勤老客二次回店姚咏文
这个姚永文二次回店，首先先上了皮测在皮测的过程当中呢，继续对比上一次的这个皮肤状态，然后找到一到两个点来去看到他长效的这个改变效果，当然也再一次确定了，他有些光谱图变得更红了，或者是有这个爆发期也给客人解决了这个原因，因为皮肤下面的炎症确实是需要出口外发，所以在这个过程当中的话会一次比一次更好，然后也通过其他的维度去证明，有些点其实是有明确的这个改善点在里面的，这是在做老客回店非常重要的一个点，很多人在做老客的时候直接就带到房间并没有拍皮测，所以这个新客尤其是新客前五次一定要给客人做好皮肤的检测，让客人真实的感受到我们的方案的效果，要不然客人真的会忘掉的，第二个点就是效果认可要跟客人达成一致认可的效果，操作点这次和美容老师对接依然很详细，结束后又拍了一下对比图，然后让客人确定一下这次的效果比上次的效果还更明显一些，再次得到客人那个认可，然后做好满意度提供了一些跟客人的这个近距离的一些聊天跟话术好，包括一些价值的护理，这样的话既感精准又干净利落，老客的这个接待流程也是不错的就是没有要顾客的好评</v>
      </c>
      <c r="K12" s="10">
        <v>46117</v>
      </c>
      <c r="L12" s="1" t="str">
        <v>19：09</v>
      </c>
      <c r="M12" s="1" t="str">
        <v>21：17</v>
      </c>
      <c r="N12" s="2" t="str">
        <v>开始时间：00:00:06
null：现在您的皮肤您最想改善的是什么呀？
结束时间：00:00:09
开始时间：00:00:10
null：嗯，我觉得我首先这个痘肌我觉得像能不能。
结束时间：00:00:14
开始时间：00:00:15
null：先提示一下其他的，我觉得放后面再说。
结束时间：00:00:19
开始时间：00:00:20
null：对您的痘痘在你脸上是非常明显，你面积会比较大一些。嗯，你是什么时候开始长那个痘痘的呢？
结束时间：00:00:29
开始时间：00:00:30
null：就是初中初中就一直长，就是它没有特别，就是它一直反反复复的。
结束时间：00:00:35
开始时间：00:00:37
null：然后所以皮下目前是有增生了，因为它就是反复对，然后皮下会有有摸到有一些地方它是有印的。
结束时间：00:00:46
开始时间：00:00:47
null：然后其次的话，就是这个毛孔，然后有增大。对以前没长的时候，是不是毛孔没这么明显，没有没那么明显，就家里面有没有有家人是跟你类似的，我感觉他们都还好，都还好。对眉毛孔这一块呢，就大不大对，可能我忘了我妈还可以啊。好的，我帮您看一下啊。
结束时间：00:01:13
开始时间：00:01:16
null：首先您的皮肤吸收代谢目前都是有存在问题的。嗯嗯，我给您看一下啊，你看这种这种包包，嗯嗯小的这种凸起，对它其实是闭口，就相当于有东西在这里面堵了，堵了之后呢，它又是属于垃圾，它排不出来。
结束时间：00:01:36
开始时间：00:01:36
null：就正常情况下呢，我们健康皮肤它是可以从里到外排出来的，它不会形成这种，然后当他有了这个之后呢，啊比如说平时擦护肤品，它又相当于吸收不了，因为堵着的，所以其实它就是又排不出来，又然后又吸收不进去，所以就相当于这个恶性循环。
结束时间：00:01:57
开始时间：00:01:57
null：那它堵了之后呢，在底层它相当于这个地方囤囤积了垃圾嘛，那周围垃圾就是它垃圾周围的环境它就不会太好，它可能就会形成一些比如说啊，我们知道的垃圾上的气味呀，也就是这种红，嗯嗯，然后红久了之后呢，它又。
结束时间：00:02:16
开始时间：00:02:17
null：是有炎症，炎症大多数都是以痘痘的形式爆发，所以它就是相当于一个循环。
结束时间：00:02:23
开始时间：00:02:23
null：然后，那我们没有没有办法说能去给你解决痘痘这个问题，因为一第一，痘痘它是多方面的啊。第一个本身来说，呃，比如说天生体质如果说他是热燥热的体质啊，还有湿重的体质，痰湿重的体质，他可能就更容易长痘痘。
结束时间：00:02:45
开始时间：00:02:45
null：然后，第二个，第二个呢，它就是啊，比如说在我们青春期遇到有激素水平的变化，它就会容易长痘痘。
结束时间：00:02:55
开始时间：00:02:55
null：然后，如果这个痘痘当时没有及时改善的情况下，他也就埋下了一个隐患。
结束时间：00:03:00
开始时间：00:03:00
null：然后，后期的呢，就是他因为反复长痘痘，反复长痘痘，它就相当于是嗯，每次都有炎症的爆发。
结束时间：00:03:08
开始时间：00:03:08
null：然后有炎症爆发呢，他又长痘痘。长痘痘之后呢，他又没有及时修复好，然后他又有炎症。
结束时间：00:03:16
开始时间：00:03:17
null：啊所以说这个就是身体和外外在它是双向的，我们没有办法阻止他长痘痘，但是呢，但是可以就是让我们的就是吸收代谢更好，然后同时的话，你痘痘长了之后，它能更快的恢复。
结束时间：00:03:33
开始时间：00:03:34
null：这个就是我们能帮您做到的啊，因为我们也没有那么神奇，就是对只能这样去说好，然后我们看一下。
结束时间：00:03:43
开始时间：00:03:44
null：你的面对就是90%的地方，它都是有损伤了，嗯，所以你的脸啊，看起来它会整体的都偏红。
结束时间：00:03:54
开始时间：00:03:54
null：对，但是你底子其实是挺好的。
结束时间：00:03:57
开始时间：00:03:57
null：你看这些位置健康的地方，它还是挺白皙的。
结束时间：00:04:01
开始时间：00:04:03
null：但您跟您朋友都是有同样一个问题，就是有玫瑰痤疮。
结束时间：00:04:08
开始时间：00:04:09
null：玫瑰痤疮它没有办法根治，就是在医院里面他也没有办法。
结束时间：00:04:13
开始时间：00:04:13
null：我们只能说通过啊，这种方式呢，它更稳定是可以的。
结束时间：00:04:18
开始时间：00:04:18
null：你看，其实您长了痘痘之后没有及时修复好，它在底层就形成了色素，所以你看起来皮肤它会偏暗沉偏黄气更重啊，就是这个原因。
结束时间：00:04:29
开始时间：00:04:30
null：你还有一个非常重要的点，嗯，就是这个红色的严重超标，你的全脸油脂分泌都非常旺盛，对有一个好处哈，就是您到了很就是。
结束时间：00:04:44
开始时间：00:04:44
null：是比如说年龄大了之后，你都是不容易出现纹路的，就是纹不容易出现，因为油脂非常多，但是不好的一点就是在肤质这一块儿，确实是嗯，你就很难达到比较好的状态。嗯，这个东西它是叫卟啉，也叫丙酸痤疮杆菌，所以它也是呃容易导致玫瑰痤疮的元凶之一啊。我们通过呃比如说您朋友做的这个项目，他是可以去适当管控这个东西，就是尽量不让它再继续的像鼻子这样随机扩大。嗯嗯，因为你目前全脸都有，我们只能说不要让它再多了，因为再多的话，你会面临着全脸都不停的长痘，不停的爆发，然后也很难去修复好。嗯嗯，然后这种这种就是你长痘之后的色沉，就炎症性色沉，嗯对嗯，其实您的脸的话，第一个，我更建议您，嗯，您的吸收代谢肯定还是要做的，因为有闭口。
结束时间：00:05:44
开始时间：00:05:45
null：然后，第二个的话，修复要及时修复，因为你的情况会比他们两个更更严重一点点。
结束时间：00:05:53
开始时间：00:05:53
null：对，但是咱们也有可以帮你改善的空间。好，然后，呃，就看你如果团的话，我建议您可以做啊，就是你朋友的那个项目焕亮肌之外，然后再加一个炎症修复。因为炎症修复对你可以看看啊，炎症这个修复呃，这个全脸都有炎症了，目前基本上还我看您可以看一看啊，好像你另外一个朋友有做抗炎的那个抗炎对抗炎的那个，他有做有一个朋友他是只做了焕亮肌，好像然后都是可以在团购上团。如果说你想啊，嗯看到就是整体的效果呢，那你可以一起做啊。然后如果你还是想先尝试一下的话，我更建议您做抗炎的那个项目，抗炎对。
结束时间：00:06:44
开始时间：00:06:45
null：因为目前全是炎症，有这种炎症的情况下，其实很多嗯护肤品要谨慎吃的方面要注意，而且不能熬夜。
结束时间：00:06:53
开始时间：00:06:54
null：哎，我最近没有在熬夜，我不跟你确，我现在只用一个，能感觉就您看一下啊，嗯，他们做的哎，你还有券还挺好的呃，一个是这个嗯嗯。
结束时间：00:07:07
开始时间：00:07:07
null：还有一个是嗯这个嗯。
结束时间：00:07:14
开始时间：00:07:14
null：你可以先嗯干明红这个吧，这个嗯，这个这个用不上，你可以做这个。
结束时间：00:07:22
开始时间：00:07:23
null：我刚刚那个288的，就看你要不要一起做这个是就是嗯，这下面的是那个抗炎的是吗？对对抗炎的。然后第一个是做是做这种代谢的就是因为你出现这种，就是你皮肤吸收代谢出现的问题，但是他也不是说我做。
结束时间：00:07:44
开始时间：00:07:44
null：一次就能完全好啊，没有那么神奇，因为咱们得实事求是，那它就是循序渐进的。
结束时间：00:07:51
开始时间：00:07:51
null：因为像这些地方反复长，第一个留下了色沉，嗯，然后第二个呢，它有点凹凸不平了，说明皮下是有增生的啊。我们能帮您改善的，就尽量使这个增生。现在还不太严重的情况下，它能够通过，因为现在你年龄小嘛，然后它可以通过新陈代谢，然后去代谢掉，就相当于这个凹凸不平，后期的话它会越来越平整。
结束时间：00:08:15
开始时间：00:08:15
null：行。
结束时间：00:08:15
开始时间：00:08:15
null：嗯嗯。
结束时间：00:08:17
开始时间：00:08:17
null：你看看要不要一起，嗯，我今天一起做了，我觉得干可以的，你现在团上吗？嗯您团因为你你可能有呃因为他减了10块钱的券，嗯有可能你团了之后，它会高个一点点，高个10块钱之类的，因为你只有一张券嘛，我看那么那个可以的可以的。
结束时间：00:08:39
开始时间：00:08:51
null：你们是就在这附近的，嗯对对对，嗯，然后平时的话，你一定要少吃辛辣，嗯还有海鲜，忌熬夜。
结束时间：00:09:03
开始时间：00:09:04
null：嗯然后这个应是这个嗯哎但是成都这里辣的有点太多哦，您是您是不是成都这边不是四川人？对我们四川人嗯，你是哪里人呢？
结束时间：00:09:21
开始时间：00:09:21
null：江苏江苏无锡啊，江苏他是不是偏甜呀？那边的饮食也是对偏甜我们啊，但是，其实我正想跟你说啊，你喜欢吃甜食吗？
结束时间：00:09:33
开始时间：00:09:33
null：我还行，我觉得对长痘痘的肌肤一定要少吃甜食。
结束时间：00:09:39
开始时间：00:09:39
null：我奶茶啥的都不喝，那很好。
结束时间：00:09:42
开始时间：00:09:43
null：就长痘的情况下啊，另外他们两个嗯，那个啊，释然他们会琳他们喜欢吃甜食吗？
结束时间：00:09:50
开始时间：00:09:51
null：还好啊，我觉得那有那那么想，因为我没有呃之前因为静静过在见嘛，我也不知道他们俩爱吃甜食去长痘痘是最好就是减少糖分的摄入。
结束时间：00:10:03
开始时间：00:10:07
null：看一下，嗯哦对，用了一次之后，他就没有那个卷了。
结束时间：00:10:15
开始时间：00:10:19
null：行，那咱们咱们先操作，然后欢欢我我跟你我正好跟你说，它没有严重破损的地方，但是它确实有的地方又需要代谢，然后你可能今天回去之后，还是会有可能会有呃像那个嗯释然那样会有密腺反应，但是也不绝对啊好好好。
结束时间：00:10:41
开始时间：00:10:42
null：嗯更新精华的话，T区可以停留8分钟，面颊5分钟。
结束时间：00:10:47
开始时间：00:10:47
null：然后呃珍珠膏重点走一下全脸这种凸起的地方的，然后等到因为现在有的地方它是鼓在里面没有出来，等到后期，然后出来代谢一些，然后我们再用那个就是用专门的手法去给你清理出来，因为相当于我。
结束时间：00:11:07
开始时间：00:11:07
null：我们要把这个垃圾运走，然后这个地方它才会好起来。但现在你不适合清，因为它全被皮包裹着的，还在里面。
结束时间：00:11:14
开始时间：00:11:15
null：对后面要慢慢清清出来，然后再继续做炎症的代谢，然后它也就好了。你摸起来，你的肤感就会更细腻一些。
结束时间：00:11:23
开始时间：00:11:24
null：对它也得是一个长期的过程，真的好好，我当然你也不用担心，我们类似的皮肤解决了太多太多的案例，然后今天就这样操作做完之后出来给您做个对比。
结束时间：00:11:38
开始时间：00:11:40
null：你在前面操作肯定会有有刺痒的感受的，嗯。
结束时间：00:11:44</v>
      </c>
      <c r="O12" s="2"/>
      <c r="P12" s="2"/>
      <c r="Q12" s="2"/>
      <c r="R12" s="2"/>
      <c r="S12" s="2"/>
      <c r="T12" s="2"/>
      <c r="U12" s="2"/>
      <c r="V12" s="2"/>
      <c r="W12" s="2"/>
      <c r="X12" s="2"/>
      <c r="Y12" s="2"/>
      <c r="Z12" s="2"/>
      <c r="AA12" s="2"/>
      <c r="AB12" s="2"/>
      <c r="AC12" s="2"/>
      <c r="AD12" s="2" t="str">
        <v>开始时间：00:00:22
null：在哪里呢？
结束时间：00:00:23
开始时间：00:00:24
null：结束了要带你要检测了，是不是，亲爱的？在前面活肤更新的时候有什么皮肤反应呢？
结束时间：00:00:33
开始时间：00:00:33
null：有没有刺呀？
结束时间：00:00:34
开始时间：00:00:35
null：是嗯，脸颊口中是额头，好像感觉很少哈，对，额头少，上面你猜一下。
结束时间：00:00:42
开始时间：00:00:44
null：这你朋友先去健身房那边了哦，好，他俩出来他自己说的，他说哦哦，因为看了一下他们皮肤嘛，你觉得很满意，然后互相高兴的很。然后他们说要去跟那边教练要炫耀一下服，嗯，然后所以他们俩穿着拖鞋就出去了，我说可以啊，可以穿拖鞋。然后他待会儿我说你们不等他们吗？他说待会儿又回来等你，好好好跟你说一声。
结束时间：00:01:14
开始时间：00:01:15
null：他俩都吃完了，然后出去。
结束时间：00:01:18
开始时间：00:01:19
null：嗯，反正可高兴了，我感觉，然后然后那个呃，我看是释然，嗯啊，慧琳慧琳检测完皮肤做完之后，哈，她就说，她说确实你的效果不错，她说是我近期做过的美容院中效果最好的，我说你们坚持的还是挺好的，我们可以去看看。
结束时间：00:01:43
开始时间：00:01:51
null：印度度数有多高呢？
结束时间：00:01:53
开始时间：00:01:53
null：呃，我左右眼差点哦哦，还好，那肯定没有我大哦。数了，我有个眼睛是远视300°，有个眼睛是近视，300°。
结束时间：00:02:09
开始时间：00:02:09
null：这个是相差了600。
结束时间：00:02:11
开始时间：00:02:16
null：这边刚刚已经消过毒了，然后我们可以直接。
结束时间：00:02:21
开始时间：00:02:33
null：你个毛毛好，我们可以了，也是跟刚刚一样的。嗯，然后会有半分钟的时间。
结束时间：00:02:41
开始时间：00:03:41
null：哎，咱们可以了，那合成一下哈。
结束时间：00:03:51
开始时间：00:03:51
null：稍等一会会儿。
结束时间：00:03:52
开始时间：00:03:53
null：肉眼可见的没那么红了。对对对对对是的。
结束时间：00:03:57
开始时间：00:03:57
null：然后皮肤呢，呈现了一点自然的光泽感。
结束时间：00:04:01
开始时间：00:04:01
null：之前嗯，可能会觉得是偏油的那种量，但是现在确实挺自然的那种感觉还挺不错的是的，因为你加了一个抗凝的香囊，因为更多的还是深层的一个炎症是比较重的，嗯，然后，像有闭口的地方，嗯，有的呢它能自我吸收代谢了。嗯，然后有的形成那种鼓包的，就只能让它再熟一点。
结束时间：00:04:36
开始时间：00:04:36
null：然后，我们再给你处理后期，你看之前长过痘痘之后，你会留下很多印子。
结束时间：00:04:45
开始时间：00:04:45
null：但是，就像我刚刚说的，我们不能阻止您长痘痘。
结束时间：00:04:49
开始时间：00:04:49
null：嗯，我们这个项目也不针对于说不长痘痘，但是它能让你长了痘痘之后能快速的代谢，然后尽量不留痘印啊。你看这种呢，痘痘它是非常久的，它反而是容易留下色沉。
结束时间：00:05:03
开始时间：00:05:03
null：如果说这个时候你有个新鲜的痘痘，那我们可能通过两到三次它就完全代谢，它是不会留印子的。
结束时间：00:05:11
开始时间：00:05:11
null：嗯，啊，这个就是我们项目。
结束时间：00:05:14
开始时间：00:05:14
null：呃，对您的帮助吧，呀，这个也是量，对，也是跟就市面上很多清洁补水类型项目的一个区别。我会拍照，我这个可以，可以可以。
结束时间：00:05:26
开始时间：00:05:29
null：嗯，一张呢你会进去一点，一张要小一点，只是出来一些，所以它大小会有点区别啊。
结束时间：00:05:36
开始时间：00:05:38
null：好嘞，然后我们看一下表面上这是最真实的状态，就是别人看到你的状态啊，首先红没有了，对不对，你有没有发现其实月月是最新发的，嗯嗯，它反而更快就消了，对对，嗯，然后侧面就是。
结束时间：00:05:56
开始时间：00:05:56
null：嘴周这个地方的这种也是闭口啊。
结束时间：00:06:02
开始时间：00:06:04
null：我额头目前额头做一次之后还是会有点偏干，因为堵的地方太多了。嗯，你会抠吗？
结束时间：00:06:14
开始时间：00:06:14
null：我尽量不抠，我说平时啊，我的意思都在有在抠吗？
结束时间：00:06:19
开始时间：00:06:19
null：我会控制自己有的时候就是还是控制非常好啊，看一下炎症哦哦对吧？
结束时间：00:06:26
开始时间：00:06:27
null：啊，第一个呢，源自于你本身年龄小，他吸收代谢不快，然后第二个呢，嗯，咱们欢欢的手法也非常好。
结束时间：00:06:36
开始时间：00:06:38
null：然后你看哈，这个是之前留下的对对对啊，但是你看一下最新形成的，它反而会更快就没有了。
结束时间：00:06:47
开始时间：00:06:47
null：对吧，其实你侧面看最新的印子跟之前的是差不多大的，嗯然后也是鲜红鲜红的，对对，但做了之后反而它更容易小是的，嗯，所以这个是你看这个额头上的这个。
结束时间：00:07:03
开始时间：00:07:04
null：然后，包括这种新鲜的，嗯，然后侧面这个会更深一点。
结束时间：00:07:09
开始时间：00:07:09
null：然后这个这个嗯，都是新鲜的吧，对吧，对，然后像侧面这个反而是9的对对对，他就会慢一些，因为已经形成了对。
结束时间：00:07:20
开始时间：00:07:21
null：然后深层的炎症这个深度呢，它是一般针剂才能到达的深度。
结束时间：00:07:29
开始时间：00:07:30
null：我们通过这种仪器，它是可以没有创伤的情况下就可以把这个修复的蛋白送到您的皮下，快速的修复，还是有希望让这个地方的话慢哎对。
结束时间：00:07:44
开始时间：00:07:46
null：然后就是深层的水分和营养啊，之前好像忘了跟你说啊，蓝色是正常，然后呃正常的呃那个水分和营养，绿色是轻度流失，黄色重中度流失，红色是重度流失。
结束时间：00:08:03
开始时间：00:08:04
null：所以目前你能知道面膜哪些地方缺水了对吧？对嗯，嘴巴不看啊，嗯嗯，因为它是黏膜组织好，然后这个图看的是肤色，嗯啊就平均来说，好像之前看着会暗一些，现在亮一些，对效果蛮不错的。
结束时间：00:08:24
开始时间：00:08:25
null：对对，还可以哈，嗯挺好，但是就像我刚刚说的，嗯第一次嗯他做完之后会有一个回落期啊，就像正常我们吃了饭之后第二顿依然会饿一样的啊，但是呢，但是它这个跟吃饭区别在于它效果的是叠加成倍叠加。就像您朋友说的啊，第一次做回去好像反应会有点大，但是后面两次他反应就没有那么强了。
结束时间：00:08:53
开始时间：00:08:54
null：但是您不一定像他们一样都有反应，每个人皮肤情况是不一样的，然后包括像您今天的那个，呃，就是仪器，我是跟您做了。
结束时间：00:09:04
开始时间：00:09:04
null：换因为针对你的皮肤情况，给你换了一下仪器操作，会对你皮肤更好一点。
结束时间：00:09:10
开始时间：00:09:10
null：对，那我们先去擦面膜吧，还满意哈。
结束时间：00:09:15
开始时间：00:09:21
null：哎。
结束时间：00:09:22</v>
      </c>
      <c r="AE12" s="2"/>
      <c r="AF12" s="1" t="str">
        <v>开始时间：00:00:02
null：嗯，哎嗯，慧琳，你们两个签字没没有了？
结束时间：00:00:07
开始时间：00:00:07
null：都没签，是不是？
结束时间：00:00:08
开始时间：00:00:09
null：好，我帮你们先签啊。
结束时间：00:00:10
开始时间：00:00:15
null：这次先帮你签，嗯，这是还有8次喝的一次。
结束时间：00:00:21
开始时间：00:00:22
null：嗯，怎么哎嗯怎么了啊等一下我算一下，不是一次15次吗？
结束时间：00:00:27
开始时间：00:00:28
null：嗯，他是返的那5次，要您操作完这个之后哦哦哦，所以那确实那那是那那对的，就是我想那个10次是你先抽完前20次再10是的，我俩一起那个20，嗯。
结束时间：00:00:44
开始时间：00:00:45
null：就我现在就是这是我的第。
结束时间：00:00:48
开始时间：00:00:50
null：二次直出来说是第二次哦哦哦，你说上午对对对就15，你写字好认真哦，认真，因为他有点轴不会写，小时候肯定写字就要麻烦一点，要认真，然后这边是人。
结束时间：00:01:10
开始时间：00:01:13
null：然后，您的是还有7次，还有7次Kok扣了一次，上面就扣了一次。
结束时间：00:01:19
开始时间：00:01:19
null：哇，你这个指甲在哪儿做的好好看哦，这个都被我啃掉了。这次选的款式很好。
结束时间：00:01:26
开始时间：00:01:27
null：在那个啊，嗯，就是学校南二门那边，那边有个麦当劳啊，麦当劳那边对，就是光华啊，在那边，嗯，看。
结束时间：00:01:45
开始时间：00:01:48
null：永文的呃今天因为您是第一次到店，然后要跟您签手工单，它也是随系统，然后有个新客的福利，看你要不要跟那个诗然他们享受一样的新客福利。
结束时间：00:02:02
开始时间：00:02:02
null：因为如果呃比如说像你呃做的第一个项目来说的话，它5折之后，包括团购上，然后最低就是398。嗯，然后呃第二个项目的话，呃第一次团了之后，它就是528，但是如果说是我们会员的话，它性价比会更高一些。
结束时间：00:02:22
开始时间：00:02:22
null：而且其实最主要是像您的皮肤哈，它一定是需要多次叠加，会有一个过程。
结束时间：00:02:28
开始时间：00:02:28
null：嗯，所以说还是建议您，您的皮肤两个项目都要做，真的两个项目都得做，我得跟你说实话，不能为了说哎先让你进来，然后慢慢跟你说，不是我觉得就是我们怎么方案是怎么样的，然后是最适合你的，然后就要首先去告知到你们。
结束时间：00:02:47
开始时间：00:02:47
null：然后至于你选不选择，肯定是看在于您对。
结束时间：00:02:51
开始时间：00:02:52
null：然后像您的话，可以跟释然一样，嗯嗯，前面拼的你们两位是拼的一个就是卡项2990嘛。
结束时间：00:03:02
开始时间：00:03:02
null：然后另外的呃3000，你可以作为机动，就是比如说啊，第二个项目，然后有抗炎的时候，然后需要用到，然后就直接给您扣单次。
结束时间：00:03:12
开始时间：00:03:13
null：单次的话，按照会员的一个疗程折后，然后这样去给您操作，我给您看一下啊。
结束时间：00:03:20
开始时间：00:03:23
null：就是依奈姿抗炎的这个项目。
结束时间：00:03:26
开始时间：00:03:30
null：这样的，我们团购上上的是528，嗯，然后如果说是会员5折之后，因为首次的话，你们可以直接享受首次新客，他是可以享受的。如果不是新客的情况下，我们是充值1万享受7折，3万以上才是5折。
结束时间：00:03:46
开始时间：00:03:46
null：但是，您是新客嘛，然后是所以说首次愿意去尝试，相信我们选择我们，那我们就直接按照就是440的这个呃价格，然后去帮您走。
结束时间：00:03:59
开始时间：00:03:59
null：然后另外的那个项目，呃相当于因为你们都是一样的，所以我这边可以给你打审批，然后走一半，到时候我另外再找一个人给你拼就可以了。然后它相当于是2990次，然后做完这10次，然后再返5次，这个不一样，就大概200，那就是一个人2999，嗯嗯当然如嗯，如果你不嫌多，那也可以直接买一整个，因为平时价格算下来。
结束时间：00:04:29
开始时间：00:04:29
null：确实会高一些，对，然后哦另外的三千呢，就是相当于每次给你扣440，嗯然后就操作对，然后一共的话就是相对于三千的2990就这样子的，嗯一次440是一个项目是么？
结束时间：00:04:48
开始时间：00:04:48
null：就是您抗炎的那个项目，抗嗯深层抗炎的项目，您不不要把它当成普通的一种项目，因为它正常就是它的功效来说，它是真的是可以改善我们皮肤很大的一个内环境问题，我给您看一下它的介绍。
结束时间：00:05:06
开始时间：00:05:06
null：嗯嗯。
结束时间：00:05:07
开始时间：00:05:07
null：它这个是嗯第一批我今天没给您用，是因为你皮肤目前它炎症状态太厉害了，而且有很多那个呃就是痘痘痘的小小子子，然后但后期的话也会给你用到这这台仪器。嗯嗯，他是糖尿病人，就是重症患者，嗯，还无创透皮超导技术，就是他们重。
结束时间：00:05:29
开始时间：00:05:29
null：重症患者是不能破皮啊，但一旦破皮它很难愈合。然后这个仪器的话，它是可以通过没有创伤的情况下，把胰岛素就是这个原理哈，它是可以把胰岛素注入到皮下。然后这台仪器它就是同样的原理，就是不破皮。但我可以输送到深层。嗯嗯，然后嗯，它是再生医学品牌，这个品牌在上海九院和南方医科大学是做了临床的啊，所以它非常安全。然后哦，之所以能修复，是因为它有1700种活性修复蛋白酶，然后哦，他都是可查，然后有临床。
结束时间：00:06:05
开始时间：00:06:05
null：嗯，我们如果说是呃，就是正常七折下来的话，就是七百多，然后新客享受哦，那个五折的疗程价的话就是440。嗯嗯，对对对，然后我们最低的就是这样子。
结束时间：00:06:22
开始时间：00:06:23
null：那就给您走一个新特的，这个你看看，你另外一个是想选择10次送5次的，还是20次送10次的？
结束时间：00:06:31
开始时间：00:06:33
null：14送5是吧？我觉得24弄弄弄不了那么多，现在可以可以，那我帮您走一个，这个你稍等我一下哈，我帮你扫一下，会有带客来的那个嗯嗯，就一次次再反馈嘛之类的就是来了回馈呃，明天我问了财务，然后给你们送，嗯，好好好，然后另外的我看看啊。
结束时间：00:07:14
开始时间：00:07:23
null：三。
结束时间：00:07:23
开始时间：00:07:34
null：然后就是5990，嗯，我扫您可以吗？你们嗯。
结束时间：00:07:41
开始时间：00:07:50
null：你们那个教练他要不要过来呀？
结束时间：00:07:52
开始时间：00:07:53
null：他来的话，你一定要给他们那个店长服务，至少推荐这个。
结束时间：00:08:03
开始时间：00:08:08
null：嗯，其实我们也可以把他服务的很好，对你放心，我们家的话，服务哎，谢谢。
结束时间：00:08:19
开始时间：00:08:19
null：我们最主要是要给你们交付到效果，就是说白了，就是让你们花的每一分钱，他是看得到的，嗯。
结束时间：00:08:27
开始时间：00:08:30
null：然后我这边帮您签个字，嗯。
结束时间：00:08:32
开始时间：00:08:38
null：然后明天皮肤有什么变化，嗯嗯，都可以给我们反馈一下。
结束时间：00:08:43
开始时间：00:08:46
null：待会儿会把注意事项发给你们啊，看一看。
结束时间：00:08:49
开始时间：00:08:53
null：好累。
结束时间：00:08:54
开始时间：00:08:58
null：然后还需要给你签一个充值的签字，你的化名是什么？
结束时间：00:09:07
开始时间：00:09:08
null：没有吧？有就你就啊，每次喊的时候，我都有一阵一阵的一阵一阵的。因为他这是人小有成。
结束时间：00:09:24
开始时间：00:09:29
null：你健身也坚设挺好哈，嗯，他已经是那个就中这是充值的5990，嗯，每次充值的话，他都会有签字，然后每次你看，比如说操作之后，然后当天扣了什么项目，您可以核对一下对不对啊嗯，这也是为了保障你们的权益，对吧，明天样的我。
结束时间：00:10:01
开始时间：00:10:04
null：啊，宝有我的这边就可以了。然后，没事，你们稍等一下啊，我给你们拿一个东西，也感谢你们的分享，送一个手，我谢谢，谢谢爱你。
结束时间：00:10:42
开始时间：00:10:43
null：然后，然后明天的话，回复你。
结束时间：00:10:46
开始时间：00:10:46
null：然后，财务这边怎么给我回答，后面的话，也可以多多帮我们分享，然后福利也会更多。
结束时间：00:10:54
开始时间：00:10:59
null：然后就是鞋子没坏啊，都没下我帮你们拿，然后你回去，你可以今天用我那个拿上粉。
结束时间：00:11:08
开始时间：00:11:08
null：嗯，好，你修复的效果，我天对它本身就是雅漾呢，它是以舒缓为主，对对啊，像你们三个的皮肤确实都不要乱用，越简单越好用的好的话，你个珂润完然后再涂珂润面霜。对珂润也是成分很简单，对，然后但是它保质期不长，所以说，你们要看一下货，说我还了一包，因为它很少的防腐剂啊，什么东西化剂还在吗？没了。
结束时间：00:11:59
开始时间：00:12:00
null：什么娃娃机，他是上个月一个月的时间，嗯，我们每一年3月份和9月份是回馈老客的。
结束时间：00:12:08
开始时间：00:12:12
null：拜拜，拜拜，慢走。
结束时间：00:12:15</v>
      </c>
      <c r="AG12" s="1"/>
      <c r="AH12" s="1">
        <v>7.8</v>
      </c>
      <c r="AI12" s="1" t="str">
        <v>综合三次接诊评估，顾问在专业性与说服力方面表现最为突出，能够运用专业术语解释皮肤问题成因、项目原理，并结合皮肤检测结果进行个性化说明，体现了扎实的专业知识基础。在情绪引导与信任建立方面，顾问普遍能保持平稳语气和诚恳态度，通过分享案例、强调客观事实来建立信任。信息传达与表达力方面，顾问基本能遵循清晰逻辑结构进行讲解。然而，客户洞察与倾听能力是普遍短板，多数顾问缺乏主动、深入的提问来挖掘客户深层需求和期望，存在单向输出倾向。成交引导与执行落地环节表现不稳定，部分顾问能提供明确行动建议，但普遍缺乏主动的销售闭环引导和清晰的下一步行动指令。整体而言，顾问需重点提升需求挖掘、深度提问以及推动成交和闭环管理的能力。</v>
      </c>
      <c r="AJ12" s="1" t="str">
        <v>客户洞察与倾听能力
7.5
良好
专业性与说服力
8.5
优秀
成交引导与执行落地
7.5
良好
情绪引导与信任建立
8.0
良好
信息传达与表达力
7.5
良好
接待评价
顾问在客户洞察与倾听方面表现良好。开场通过开放式提问‘现在您的皮肤您最想改善的是什么呀？’主动挖掘客户需求。客户明确表达‘痘肌先改善’后，顾问进一步追问痘痘历史（‘您是什么时候开始长那个痘痘的呢？’），并确认了反复发作的特点。顾问对客户描述进行了复述和总结（‘您的痘痘在脸上是非常明显，面积会比较大一些’、‘所以皮下目前是有增生了’），表明在倾听和理解。但对话中缺乏更深层次的挖掘，例如未探究客户对‘改善’的具体期望（如淡化痘印、控油、减少复发等），也未询问客户过往的护肤或治疗经历，提问的深度和系统性有待提升。
改进建议
建议顾问未来加强深度提问和需求分层引导的能力训练。学习使用‘5W1H’（何时、何地、何人、何事、为何、如何）等提问框架，不仅了解表面诉求，更要挖掘背后的动机、期望和潜在顾虑。例如，在客户提出改善痘肌后，可以进一步询问：‘您希望改善后达到怎样的皮肤状态？’、‘除了痘痘本身，痘印和毛孔问题对您的影响有多大？’、‘之前尝试过哪些方法？效果如何？’。通过层层递进的提问，将客户的单一诉求转化为多层次、可量化的改善目标，为后续个性化方案设计奠定坚实基础。
专业性与说服力
8.5
优秀
成交引导与执行落地
7.5
良好
情绪引导与信任建立
8.0
良好
信息传达与表达力
7.5
良好
接待评价
顾问在专业性与说服力方面表现优秀。能够运用专业术语清晰解释皮肤问题的病理机制，如将痘痘归因于‘闭口’、‘垃圾堵塞’、‘炎症循环’，并提及‘玫瑰痤疮’、‘卟啉（丙酸痤疮杆菌）’等概念。能够分析问题成因的多面性（体质、激素、护理不当）。基于客户皮肤检测结果（全脸发红、油脂旺盛、损伤面积大）和与朋友的对比，给出了个性化的方案建议（‘焕亮肌’+‘炎症修复’），并解释了方案原理（‘管控卟啉’、‘代谢垃圾’、‘修复炎症’）。同时，顾问保持了客观态度，坦言‘没有办法根治’、‘没有那么神奇’，增强了专业可信度。
改进建议
顾问的专业知识基础扎实，表达也较为清晰。未来可以进一步提升价值塑造和案例说服的生动性。在解释专业原理时，可以尝试更多使用比喻或生活化的类比，让客户更容易理解抽象概念。在分享案例时，除了提及‘解决了太多案例’，可以更具体地描述一两个与当前客户情况相似的成功案例，包括改善过程和最终效果，以增强说服力和客户的信心。同时，可以更系统地阐述所选方案相对于其他方案的独特优势，强化价值感。
成交引导与执行落地
7.5
良好
情绪引导与信任建立
8.0
良好
信息传达与表达力
7.5
良好
接待评价
顾问在成交引导与执行落地方面表现不足。对话中，顾问给出了项目组合建议（‘焕亮肌+炎症修复’或先尝试‘抗炎项目’），并提及了团购和优惠券信息。然而，当客户表现出兴趣并询问项目细节时（‘这个是就是嗯，这下面的是那个抗炎的是吗？’），顾问的回应不够清晰和肯定。最重要的是，在对话结尾，顾问没有给出明确的下一步行动指令或提供选择。例如，没有确认客户是否决定今天操作、是否需要协助完成团购支付、是否需要预约具体操作时间。客户最后只是被动回应‘行’、‘嗯嗯’，整个成交环节缺乏主动的闭环引导和清晰的落地步骤。
改进建议
顾问需要重点提升销售闭环和行动引导的能力。核心在于建立明确的‘下一步’思维。在给出建议后，应立即转向行动阶段，为客户提供清晰、简单、可选择的下一步方案。例如：‘基于您的情况，我建议今天可以先开始抗炎修复项目。您看是现在直接团购并安排操作，还是我先帮您预约一个时间？’ 或者 ‘我们有两个选择：A. 今天体验单次抗炎项目；B. 直接团购焕亮肌+抗炎的套餐，更划算。您更倾向于哪一种？’。同时，要主动处理客户的潜在犹豫（如对饮食控制的担忧），提供原则性支持或后续跟进方案，而不是让对话自然结束。学习使用‘假设成交法’和‘二选一法’等技巧，温和而坚定地推动进程。</v>
      </c>
      <c r="AK12" s="1" t="str">
        <v>画像标签
需求标签
客户主诉需求
员工铺垫需求
主诉需求
皮肤科1整形外科0注射科0口腔科0中医美容科0私密科0其他0
铺垫需求
皮肤科8整形外科0注射科0口腔科0中医美容科0私密科0其他0
皮肤科祛痘改善毛孔改善油干肌改善炎症色沉暗黄玫瑰痤疮痘印修复屏障</v>
      </c>
      <c r="AM12" s="1"/>
      <c r="AN12" s="1" t="str">
        <v>01依奈姿抗炎项目疗程卡（20次送10次）
 追单机会
顾客已接受10次送5次的方案，意向分数达8.0，态度配合。可基于其已建立的信任和项目认可，推荐更高阶的疗程卡，以锁定长期复购并提升客单价。
 推荐话术
好的，姐，看到您对咱们这个抗炎项目这么认可，真的特别开心。刚才您选的10次送5次，性价比已经很高了。其实我特别建议您考虑一下这个20次送10次的方案，因为抗炎是一个需要持续调理的过程，皮肤内环境稳定了，后续做其他项目效果才会更好、更安全。这个方案算下来单次更划算，而且能一步到位把皮肤底子打好，长期来看是真正省心又省钱的选择。
02联合治疗项目（如依奈姿抗炎+光子嫩肤/舒敏之星）
 追单机会
顾客对‘深层抗炎、改善皮肤内环境’的功效有初步认知且未表露抗拒。可针对其被动型特点，推荐联合治疗项目，以解决潜在的综合皮肤问题，提升治疗效果和客户粘性。
 推荐话术
好的，王小姐，刚才我们确认了依奈姿抗炎的治疗方案，这个项目主要是帮您从皮肤深层去调理，打好健康肌底。考虑到您今天时间也方便，我有个小建议：很多像您这样注重皮肤健康的客人，会搭配一个像光子嫩肤这样温和提亮的项目一起做。这样一次护理，既能从内抗炎维稳，又能从外改善光泽和细腻度，效果是1+1&gt;2的。您今天既然来了，不如我们花几分钟体验一下，感受会更直观。
03高端抗衰/紧致项目（如热玛吉/超声炮）体验券
 追单机会
顾客为被动型新客，对价格敏感（选择较小疗程包）。可在其完成基础抗炎疗程后，通过体验券形式引入高客单价抗衰项目，测试其消费潜力并引导升单。
 推荐话术
好的，王小姐，看到您今天把抗炎的基础疗程定下来了，真的特别好。这个项目能帮您把皮肤底子调理到一个非常健康稳定的状态，是后续做任何进阶保养的基石。考虑到您皮肤状态稳定后，下一步的保养重点就是预防松弛和衰老了，我们特别为新客准备了一份**高端抗衰项目的体验权益**。等您这几次做完，可以免费来体验一下，感受一下我们顶尖设备在提拉紧致上的即时效果，您先了解看看，为未来的保养多一个优质选择。</v>
      </c>
      <c r="AO12" s="1" t="str">
        <v>客户档案：客户姚咏文核心痛点为痘肌问题，皮肤状态表现为痘痘明显、毛孔增大、有闭口和炎症、诊断为玫瑰痤疮，油脂分泌旺盛；皮肤存在深层炎症、泛红、痘痘及痘印问题；解决方向建议先改善吸收代谢并进行炎症修复，侧重于抗炎修复和加速代谢以改善皮肤状态。
美容经历：客户有注意避免熬夜和减少糖分摄入的生活习惯，但未提及具体非医疗保养或变美程序；未讨论其他美容习惯。
护肤习惯：未提及客户具体日常护理程序或品牌偏好；销售曾建议使用珂润产品但非客户确认。
医美经历：客户未亲口承认或确认任何过往医美项目经历；对话中涉及疗程次数和剩余讨论，暗示可能有购买记录，但未提及具体项目、就诊机构或费用投入。
核心诉求：客户核心诉求是改善痘肌问题，期望减少痘痘爆发和修复皮肤；深层需求为改善皮肤炎症、减少痘印和泛红，追求自然健康的皮肤状态；倾向于抗炎项目，接受销售推荐方案。
销售种草方案：销售推荐项目包括：焕亮肌（多次提及）、抗炎项目（多次提及，包括依奈姿抗炎项目）、炎症修复、代谢项目；主要聚焦焕亮肌和抗炎项目组合，建议进行叠加疗程以增强效果。
客户认可产品：客户认可焕亮肌和抗炎项目（包括依奈姿抗炎项目），计划一起进行，经过多轮讨论和确认，最终选择疗程方案。
方案报价：基础报价为288元（可使用优惠券减10元）；抗炎项目单次优惠价440元；疗程方案2990元10次送5次；新客享受折扣，团购可能有额外优惠。
决策顾虑：客户未表达任何明确的决策顾虑、抗拒点或担忧，仅有中性询问价格和方案细节，未转为实质性担忧。
保养规划：销售建议当前进行焕亮肌和抗炎项目组合，并注意少吃辛辣、海鲜、甜食，避免熬夜以辅助改善；建议进行抗炎项目和另一个项目的叠加疗程，优先解决皮肤炎症，可能需要多次疗程以叠加效果。
老带新信息：未提及客户有朋友推荐意向或朋友感兴趣的具体项目；销售曾提到推荐教练但客户未确认。</v>
      </c>
    </row>
    <row customHeight="true" ht="27" r="13">
      <c r="A13" s="1">
        <v>260405006003006</v>
      </c>
      <c r="B13" s="1" t="str">
        <v>姚咏文</v>
      </c>
      <c r="C13" t="str">
        <v>老</v>
      </c>
      <c r="E13" s="5"/>
      <c r="F13" s="5"/>
      <c r="G13" t="str">
        <v>006003FY成都西财店</v>
      </c>
      <c r="H13" s="6">
        <v>6003003</v>
      </c>
      <c r="I13" s="1" t="str">
        <v>邓学琴</v>
      </c>
      <c r="K13" s="9"/>
      <c r="L13" s="9"/>
      <c r="M13" s="9"/>
      <c r="N13" s="8"/>
      <c r="O13" s="8"/>
      <c r="P13" s="8"/>
      <c r="Q13" s="8"/>
      <c r="R13" s="8"/>
      <c r="S13" s="8"/>
      <c r="T13" s="8"/>
      <c r="U13" s="8"/>
      <c r="V13" s="8"/>
      <c r="W13" s="8"/>
      <c r="X13" s="8"/>
      <c r="Y13" s="8"/>
      <c r="Z13" s="8"/>
      <c r="AA13" s="8"/>
      <c r="AB13" s="8"/>
      <c r="AC13" s="8"/>
      <c r="AD13" s="8"/>
      <c r="AE13" s="8"/>
      <c r="AF13" s="9"/>
      <c r="AG13" s="9"/>
      <c r="AH13" s="1">
        <v>6</v>
      </c>
      <c r="AI13" s="1" t="str">
        <v>综合三次接诊评估，顾问在情绪引导与信任建立方面表现稳定，能保持专业冷静的语气并给予共情回应；专业性与说服力方面表现良好，能够清晰解释皮肤问题的成因、治疗原理和预期效果；信息传达与表达力方面基本清晰，但逻辑结构有待加强。然而，客户洞察与倾听能力存在明显不足，全程以顾问单向输出为主，缺乏对客户深层需求的挖掘和主动提问；成交引导与执行落地方面严重缺失，未提供明确的下一步行动建议或促销方案，导致接诊流程偏向治疗说明或术后维护，缺乏完整的销售闭环。整体来看，顾问需重点提升需求挖掘、成交引导和结构化表达能力。</v>
      </c>
      <c r="AK13" s="1" t="str">
        <v>客户画像标签(合并去重) 
敏感肌
敏感肌需求
改善炎症*40
祛痘*34
敏感肌屏障修复*1
改善油干肌*1
色素色斑
色素色斑需求
色沉*35
痘印*31
玫瑰痤疮*31
提亮肤色*22
暗黄*21
淡化色素*3
补水控油
补水控油需求
改善油干肌*27
改善毛孔*26
希望控油*22
希望补水*11
改善干燥*8
改善黑头*3
缩毛孔*1
修复
修复需求
修复屏障*16
口周抗衰
口周抗衰需求
改善嘴唇饱满度*2
祛斑祛痣
祛斑祛痣
色沉*3
面部紧致提升
面部紧致提升
改善胶原流失*1
仪器紧肤*1
玻尿酸填充*1</v>
      </c>
      <c r="AO13" s="1" t="str" xml:space="preserve">
        <v>1.客户档案客户皮肤状态复杂，存在泛红、闭口、痘痘、黄气、皮肤干、炎症和色素沉着问题，面部屏障可能受损。体质判断为易长痘敏感肌。核心痛点为痘痘、黄气和炎症反复，解决逻辑建议先修复炎症屏障，控制不抠破，通过焕亮机内源性清洁改善肤质，等待代谢以改善黄气和炎症。
2.美容经历客户有抠痘痘的习惯，同时有定期敷面膜的非医疗保养习惯，敷面膜频率为一天隔一天。
3.护肤习惯客户日常护理包括隔天敷面膜和清洁后使用护肤品，具体产品品类、品牌偏好和家居购买渠道未提及。
4.医美经历未提及客户过往医美项目记录、就诊机构信息或投入费用统计。
5.核心诉求客户核心诉求未明确表达，销售通过皮肤状态观察锁定痘痘、黄气和炎症为改善重点，客户接受护理建议以改善肤质，未明确表达改善重点部位或期望效果描述。
6.销售种草方案销售推荐焕亮机项目，用于改善炎症和黄气，提及次数较多，但未提供完整的医美项目清单或方案推荐。
7.客户认可产品未提及客户认可的产品或经过多轮讨论的方案。
8.方案报价未提及基础报价、优惠项目或优惠后价格。
9.决策顾虑客户未表达任何核心抗拒点、深层心理负担或外部干扰顾虑，无价格、痛感、安全性等决策顾虑表述。
10.保养规划销售建议客户根据需要调整敷面膜频率，通过焕亮机定期操作（间隔五到七天），坚持隔天敷面膜，等待闭口代谢，并计划下次复查以进一步改善皮肤状态，但未提及具体未来项目路径、优先级排序或疗程设计。
11.老带新信息未提及客户有朋友愿意推荐给机构或朋友感兴趣的项目。
 </v>
      </c>
    </row>
    <row customHeight="true" ht="27" r="14">
      <c r="A14" s="1">
        <v>260320006006010</v>
      </c>
      <c r="B14" s="1" t="str">
        <v>龚雪</v>
      </c>
      <c r="C14" t="str">
        <v>新</v>
      </c>
      <c r="D14" s="1" t="str">
        <v>抖音</v>
      </c>
      <c r="E14" s="5">
        <v>1</v>
      </c>
      <c r="F14" s="5"/>
      <c r="G14" t="str">
        <v>006006FY成都大悦城店</v>
      </c>
      <c r="H14" s="6">
        <v>600649</v>
      </c>
      <c r="I14" s="6" t="str">
        <v>林春华</v>
      </c>
      <c r="J14" s="2" t="str">
        <v>林儿顾问的这个顾客，首先我觉得他的一咨和一检就皮测检测是非常好的，他做到哪几点的破冰比较自然，不做作，和顾客的一咨检查，整体是从痘痘的潜在的顾客在一点，然后他从专业的从肤质从身体从体质从形成的原因和这几个肤质身体体质之间相关联给括做了分析顾客呢，顾客还是比较认可的，也在互动，还主动透露出了贫血的体质，为后续的客情回访关怀和需求开发有了精准的方向，做到了顾客的一个点到专业的一个体系的全面介入和更多需求的挖掘很成功的一次一致意见，第四有铺垫有关注并建议客人要疗程管理的重要性在这一次当次的效果的介绍当中并没有介绍得很满，然后告诉客人一次是有一次的效果，但绝对不可以通过一次解决所有的问题，一定要周期管理，这个铺垫的很好，而且放在顾客体验前的这个节点这个节点掌握得很好，就是他的升级他应该告诉客人是吧，他团购的项目给他免费升级成598，他是说给客人升级，所以那瞬间通过客人嗯的一声就能感受出来，其客人当时可能误会成要让他花钱呢，就这个时候把升级多加两个字给他免费给他升级，他心里会更安心一些，中间的过程当中呢，不停地穿插对顾客的这个自身的亮点进行表扬，赞美和他保养意识上面的这样一个重要性的这个急迫性和关注性这个表给予认可，因为一定要让客人明白做护理花多少钱不重要，一定要先有这个意识，所以他这个引导客人表扬客人，这一点让客人也认为自己是那个很有意识的人，在跟单的过程当中呢，他第一个对当次的疗效服务技术效果在客人的那去取得了这个顾客的认可流程是对的，但是可以具体的帮客人识别一下有哪些效果，我们看得到的客人能否看得到客人是否认同，我们可以举出效果，他们两三个点给客人再确认一下就更好了，第二个呢，试探性成交说要不要给他报一个方案，那客人居然没回应，他就马上氛围告诉客人先吃点东西，第三个呢，他就是在吃东西闲聊两句之后快速地转接到这个成交的这个方案建议上面去这个的拉扯速度是非常好的，先说了一个方案不给客人，然后不建议给客人去做，这样的话就减少了抗拒、让客人觉得他是为他好，然后再针对性的分析他当下的这个状态，这个皮肤状态，他要想真正的做好这个改善的话，他的结构性方案是什么？第一步做什么？第二做什么？第三部做什么这个就做得非常好，这里面就把我们3000块钱的卡里面所需要的结构补水皮肤的毛孔通道打开和我们的身体代谢，然后全部就加进去了，而且每一个步骤都是因为他的身体状态，现在需要，然后就这个卡就更有效性了，第四个在处理顾客一点的时候没有东拉西扯，没有跑偏，非常简单，干脆的就告诉了客人两个点，第一个你要效果你就选3000的这个结构卡，如果你只是想放松不追求效果的话，那你就选次数多一点的，但他两个绝对不可以兼得，就是非常果敢的给了客人判断的这个依据，当客人犹豫的时候呢，他就快速的就是帮客人有建议，然后帮客人下决心，这样他就不会再两个发那种浪费很多的时间去拉扯在一个点了，就是他在卖个人品牌故事，这块给顾客信息就是在替单的过程当中，他第一个用了帮客人做决策，第二个用个人的这个品牌故事效果的管理，然后自己的年龄给现在的状态给顾客信息证明我自己能经好自己的皮肤就一定能精好，你的皮肤给了客户信心，他还用了一个方法，就是可能会给了一些赠送，因为这个客人明显感觉出来，就是比较在乎性价比，然后就给了一些权限的赠送，比如说太合兹，比如说生日礼，然后第五个他还用了一个就是反的方式，就是把原来卡项里面的这个赠送的打卡赠送的它变成了就是每个月到店就是给返那么就让客人觉得很划算，整体的方案的理解，主要是他对这个活动卡的理解他是有自己的理解的，然后用自己对这个方法理解的就是好处来去给客人去成交，所以我觉得他对活动卡的理解这一条是非常重要的，而不是背话术，而是而是去站在自己的立场和站在顾客的立场，他觉得这个卡应该怎么说客人才会觉得划算，他是有深度学习跟转化这个卡项了，这个是非常重要的，最重要的一点就是可能稍稍有一点点瑕疵的哈，就是当客人说瑶浴因为客人没做过吗不知道是什么，所以说这个时候问瑶浴是什么的时候呢，不单单说，他说我们二十几年不变的项目就更要说一说客人在咨询的时候一个信息，他说的他姨妈周期痘痘就会有冒出来，所以说才说为什么你今天解决油痘肌，我要在身体上跟你去解决，那为什么平时你看你熬夜什么？他不就是月经周期才有一点就证明我们的身体代谢发出信号，因为你太年轻所以他微微有一点信号，那只有在月经周期的时候，我们的身体免疫才会低，这个低的时候我们的代谢缓慢，这个事情才会体现出来，所以我们不能等他们的时候我们再去处理，所以在这个阶段我就给你，你只配了两三次，然后去综合去调理，让你再看看下次月经来前后的时候我们的痘痘的改善是不是也会有改善？所以很多客人在外面做比他头痛脚痛医脚，他觉得油就是清洁控油，后面发现皮肤受损，然后皮肤将来也会变得更敏感了，所以要解决我们的面部问题，一定要解决我们的身体跟结构化的皮肤结构化的去管理的，可以避免爱花冤枉钱，如果他这样说，这个咨询就更完美哦</v>
      </c>
      <c r="K14" s="7">
        <v>46123</v>
      </c>
      <c r="L14" s="1" t="str">
        <v>13：41</v>
      </c>
      <c r="M14" s="1" t="str">
        <v>18：28</v>
      </c>
      <c r="N14" s="2" t="str">
        <v>开始时间：00:00:05
null：大家出汗了没？
结束时间：00:00:06
开始时间：00:00:08
null：还好啊？
结束时间：00:00:09
开始时间：00:00:09
null：嗯哇，这里面全是这个雷吼椒的气味，嗯，闻不惯这个哇，闻不惯呀。
结束时间：00:00:17
开始时间：00:00:20
null：今天好几个客人都在开始灸灸那个雷火灸了。
结束时间：00:00:23
开始时间：00:00:24
null：哎哥宾你好，不好意思久等了。嗯，咱们今天有一个躺衣18啊，我们可以先选一款香，嗯诶，你可以看名字选，也可以直接拿起来闻啊。
结束时间：00:00:37
开始时间：00:00:40
null：今天提早来了一点哈，对，我们最喜欢这样的客人了，嗯，特别守时，嗯。
结束时间：00:00:46
开始时间：00:00:49
null：Three.
结束时间：00:00:49
开始时间：00:00:50
null：嗯。
结束时间：00:00:51
开始时间：00:00:51
null：这个这个吗啊，迷迭香嗯，喜欢迷迭香的女孩子还是比较少的，平常应该是从事脑力工作会多一些。
结束时间：00:01:01
开始时间：00:01:02
null：嗯，对，因为迷迭香就是要不就是高管呀，男就是高管男性啊什么的哈。这种或者从事脑力多了这种嗯，因为它的前调偏辛辣，它是直冲脑细胞的，所以它对我们用脑的脑嗯脑部细胞劳损啊，但是后调又是玫瑰香，所以对我们整个心情的平复呀，放松啊是很好的。
结束时间：00:01:21
开始时间：00:01:22
null：而且它是主我们全身的循环代谢。
结束时间：00:01:24
开始时间：00:01:24
null：对我们今天感受一下，当然，你说精油一次它就能让你代谢怎么样，那也不能它更多偏放松啊。
结束时间：00:01:30
开始时间：00:01:30
null：我们今天整体做65分钟，会做到背部、腿部、手臂和头部啊，看咱们有没有局部特别不舒服的地方，有没有啊，更偏放松一些啊？那今天就好好休息一下。
结束时间：00:01:41
开始时间：00:01:41
null：咱们还有一个面部哈。
结束时间：00:01:43
开始时间：00:01:43
null：嗯，今天是买了修丽可这个品牌的项目，最近皮肤很拉垮，嗯，很拉垮，是咱们。
结束时间：00:01:50
开始时间：00:01:50
null：你想改善哪里？没有？没有就是长痘，长痘修复。
结束时间：00:01:55
开始时间：00:01:57
null：嗯，之前有做过吗？
结束时间：00:01:59
开始时间：00:02:00
null：我我用修丽可哦，家里在用修丽可的产品哈，嗯，它是居家产品，嗯，有在用啊，那应该还是不陌生。
结束时间：00:02:08
开始时间：00:02:08
null：嗯，可以。
结束时间：00:02:10
开始时间：00:02:10
null：你痘痘是偶尔长吧，应该偶尔敞开心就长得有点，就以前我可能是来大姨妈的时候长那种大的，最近就脸上在长了。我以前可能额头缺，确实这块也有几颗，嗯，脸上有没有涂防晒什么的没有没有啊，那这样，你开太过来了哈，那这样嗯，因为修丽可你也知道它是一个调理型的啊。然后我们的修丽可的呃，因为我们是修丽可授权的门店哈，今天除了说你团那个项目以外呢，它是用到了3个大品牌啊。
结束时间：00:02:42
开始时间：00:02:42
null：然后首先是我们森西兰的产品给你做整个屏障的一个通道打开，然后再用修丽可全套产品做修复。
结束时间：00:02:49
开始时间：00:02:49
null：最后还用到了法国的国际大牌呃菲欧曼去做营养的锁住啊，给你看一下底层的情况，因为底层比如说你这长痘痘哈，有可能是底层的原因啊，包括身体的原因，比如说。
结束时间：00:03:01
开始时间：00:03:01
null：或有熬夜啊，这些啊都有关系。
结束时间：00:03:03
开始时间：00:03:03
null：还有这个季节嘛，然后你想外面的温度上升了，其实大多数人心火就往上走了啊。这个时候你就可以多做通一通身体的哎，经络这些，那我给你看看哎看看底层嗯，来这边请啊，哦，你好高呀，你中午吃过午饭了吗？
结束时间：00:03:23
开始时间：00:03:24
null：要不要先用餐吃了的啊？
结束时间：00:03:26
开始时间：00:03:27
null：诶。
结束时间：00:03:28
开始时间：00:03:28
null：就是说，每个客人做完我们第一次来的话，我们都会给你们做一个皮测，让你们看到我们底层的一个效果。
结束时间：00:03:34
开始时间：00:03:35
null：哎稍等啊。
结束时间：00:03:36
开始时间：00:03:41
null：把你的手机号是多少，166****28777677768，平常是不是还蛮有主见的女孩子，嗯。
结束时间：00:03:54
开始时间：00:04:13
null：我们隔一个之前做过这个皮测吗？
结束时间：00:04:16
开始时间：00:04:16
null：做过啊。
结束时间：00:04:16
开始时间：00:04:25
null：好，我们下巴会在下巴托上面啊，然后我们接着眼睛啊，好不动就可以了啊。
结束时间：00:04:30
开始时间：00:04:31
null：他全程会闪12次光，嗯。
结束时间：00:04:34
开始时间：00:05:43
null：你皮肤有没有感觉早上会比下午皮肤要亮一些？现在是你下午皮肤就会开始出油氧化了。
结束时间：00:05:50
开始时间：00:05:50
null：氧化对你为平常的话，可能嗯补太多你还不行，补太多的话你还容易那个啥出黑头啊，不补了，但是脸颊又干啊，比较典型的混皮。
结束时间：00:06:03
开始时间：00:06:04
null：嗯对对对，因为不同的肤质它的问题都会不一样，但是你皮肤本身天生就比较抗老，嗯，你就算不护肤啊，你比同们嗯，就是像干皮啊这种也会年轻两到三岁。
结束时间：00:06:17
开始时间：00:06:17
null：对，但是你的抗老的前提条件就是要让你T恤的油脂要出来，你现在就会有一点点黑头。
结束时间：00:06:24
开始时间：00:06:24
null：对，因为我其实都我算出的钱，我每个星期都要做一次那种。
结束时间：00:06:30
开始时间：00:06:30
null：嗯，清洁还是你的皮肤，不在于说我去油和清洁，在于让你的水油要平衡。
结束时间：00:06:38
开始时间：00:06:38
null：你一味的比如说清洁啊，清洁它如果底层干，它也会冒油。它这个冒的油其实是对你皮肤是一种堡。
结束时间：00:06:46
开始时间：00:06:47
null：嗯，对，因为我们听说以油养肤，其实它就是来堡你皮肤，因为底层太干了嗯。
结束时间：00:06:53
开始时间：00:06:55
null：你看看底层情况啊，嗯，那你平彻挺有观念的啊，每周都做，就是因为太那个了。
结束时间：00:07:02
开始时间：00:07:02
null：嗯。
结束时间：00:07:03
开始时间：00:07:10
null：最近有饮食的一些变化吗？你都对，就是突然冒了好，突然冒的也没有好多，就几个吧。
结束时间：00:07:19
开始时间：00:07:19
null：咱不焦虑啊。
结束时间：00:07:20
开始时间：00:07:20
null：嗯，皮肤健康都还是挺健康的。你平常应该不怎么折腾吧？
结束时间：00:07:24
开始时间：00:07:24
null：咱不打针这些吧，应该对应该整个皮肤都很健康哦。
结束时间：00:07:28
开始时间：00:07:28
null：嗯，皮肤很健康，但你现在皮肤哈，你看比较典型的混皮哈，嗯，混皮还偏油一些。
结束时间：00:07:35
开始时间：00:07:35
null：嗯，所以你的护肤比较简单啊。今天的话，然后修丽可是适合你的，但是嗯，在于什么呢？修丽可它让你的水油会平衡一些，但是针对你的黑头这些它搞不掉啊，对对对，因为它更偏重于修复，然后水分进去之后呢，你的整体的水油平衡之后，它你会肤色会更亮更透。你现在就是有油光嘛，哎，对它其实是缺水的一种表现啊。然后T区的话，其实你后面要重点做一下代谢啊，但是我不知道你平常每周都做代谢是哪一种清洁哈，是小气泡啊什么的这些吗？
结束时间：00:08:11
开始时间：00:08:12
null：还是什么类似仪器，嗯嗯，因为你看啊，现在其实它不光是你的鼻头这些有了，你的脸颊都已经有了。嗯啊然后他其实在慢，你看这个皮肤还OK，它在一点点从这开始蔓延过来了啊，就千万不要发展成这一片儿都这样的话，嗯那就就比较难处理，对，但是你看它有蔓延的趋向哦，这个你是要注意的，还有就是你平常我不知道熬不熬夜啊。
结束时间：00:08:40
开始时间：00:08:40
null：嗯，对你看，你整个肝胆的一个代谢比较差。
结束时间：00:08:43
开始时间：00:08:43
null：其实我们有时候看面部的一些情况，它其实是反映了我们身体，因为面身不分家。你看你熬夜了，你皮肤就蜡黄。
结束时间：00:08:51
开始时间：00:08:51
null：你今天对吧，谈恋爱了，心情好了，你发现皮肤透亮透亮粉粉的对。
结束时间：00:08:56
开始时间：00:08:56
null：所以所以你其实要关注的一个点就是你的，你的T恤哈，尽量不要去刺激它，因为你刺激它，你看它已经有一些小凸起，有这种这种增生了啊，这种增生就近老是去搞它哈，它就老刺激它，老刺激它，它分泌的油脂会更多，你看这。
结束时间：00:09:12
开始时间：00:09:12
null：这定是有凸起的这种增生的，而且还有这你看，还有这种黄色的这种色沉，这里都有色沉了。
结束时间：00:09:19
开始时间：00:09:19
null：这里有色沉，看到没？这里这里，它不见得是斑，但你一看去好像是黄色的斑一样，小圆点。但实际上，它是你这种痘痘啊，或者你这种挤了之后它留下的炎性色层啊，你看你鼻子这块儿，它我给你看底层啊，它一定是红色的，看到没，这块儿一定是红色的啊，这儿你看这儿都是红色的哈，其实你看你脸颊，你说干哈？
结束时间：00:09:41
开始时间：00:09:41
null：嗯，但是你脸颊没有太多的炎性，但是你鼻子就比较重。
结束时间：00:09:46
开始时间：00:09:46
null：嗯，所以尽量不要去用物理性去刺激它。
结束时间：00:09:49
开始时间：00:09:49
null：然后，因为你刺激越多，它如果说嗯，他分泌油脂会更多，油子更多，你的黑头就会越多。
结束时间：00:09:56
开始时间：00:09:56
null：对这个循恶性循环，所以说有时候我们说啊，以往嘛，比如说往前推个10年，大家觉得哎我用清啊，这些就很干净，当时那你干净两天，你会发现后面越来越严重，嗯，他就是治标不治本的。
结束时间：00:10:10
开始时间：00:10:11
null：皮肤还是蛮健康的，今天重点的话，给你操作的话，就是我们这个区域，你眼压还有点高呢。
结束时间：00:10:17
开始时间：00:10:17
null：嗯，眼睛平翅感觉干啊涩这些吗？
结束时间：00:10:20
开始时间：00:10:21
null：嗯，眼压有点高，就是干涩，就是要堡好了。
结束时间：00:10:25
开始时间：00:10:26
null：对对，因为眼睛细胞，眼睛细胞是不能再生的。
结束时间：00:10:29
开始时间：00:10:29
null：你看，我们整体的，这是我们底层的色素图哈，我们皮肤整体其实你不容易长斑的啊，但你会发现我们的整体色彩在T区看见了吗？
结束时间：00:10:40
开始时间：00:10:40
null：这就是你整体的就是我们炎性，这是最重的，也色沉最重的，它是炎性色沉。
结束时间：00:10:46
开始时间：00:10:46
null：所以我跟你说，你鼻子现在已经有这种斑斑，就是它不叫斑黄色的点点，它其实就是眼线色沉。
结束时间：00:10:53
开始时间：00:10:53
null：嗯，整体额头都是T区，嗯，其实你皮肤嗯，就是一要注重代谢，你看这是缝气嘛，就是它不见是斑哈那个底层土，它是在于你的黄气啊，肤色不均啊，就整个T区。
结束时间：00:11:07
开始时间：00:11:07
null：然后这会儿肝胆代谢也又是最明显的，所以跟你熬夜会有关系。
结束时间：00:11:11
开始时间：00:11:12
null：嗯，你这样吧宝健，嗯，我我相信你家里用修丽可哈，你应该对它还是有期待，还是希望会改善你的问题哈，既然这样我就嗯，你第一次来嘛哈。
结束时间：00:11:23
开始时间：00:11:23
null：然后我作为你的主理人，我今天想让你皮肤看到更好的效果哈，我今天给你免费做个升级，我给你把你团的是100多的，我给你升级为598的。
结束时间：00:11:32
开始时间：00:11:32
null：嗯598的，它的区别是什么啊，100多它是标准用量，嗯嗯，然后当然我们也给了补贴的哈，本来398的，598它包含什么呢？包含我眼部，因为你现在眼压很高啊。
结束时间：00:11:44
开始时间：00:11:46
null：你看，整体的粘性嗯，都在眼睛这儿，嗯，眼压很高，嗯，整体都在这儿啊，眼睛很缺水啊。然后，它里面包含了一个眼部的丰松，还有小分子肽的眼膜的滋养。
结束时间：00:11:58
开始时间：00:11:58
null：做完之后，你的眼睛的水润度啊什么的，你看东西它都很清晰啊。
结束时间：00:12:02
开始时间：00:12:02
null：是我是觉得说呃，你来一次哈，也不辜负你对我们的品牌的信任啊，你可以感受一下修丽可的一个产品专业的效果，还有就是我们索尼锁的服务，我们索林所做了26年了，对，然后这家店是我们的旗舰店，你就可以感受一下。
结束时间：00:12:16
开始时间：00:12:16
null：然后眼睛也会做到，然后它不光是做到我们面部哈，它也是一个身心灵放松的一个项目，从我们的足部，呃从我们的足部开始，然后去放松，然后包括脖子的按摩，然后手膜全部都谈了，嗯，很舒服的一个项目的。
结束时间：00:12:32
开始时间：00:12:32
null：哎，你觉得做得好的话，你后面还要关注什么呢？
结束时间：00:12:35
开始时间：00:12:35
null：就是你的鼻子可能是更加关注，不能让它再蔓延到这边来了。
结束时间：00:12:40
开始时间：00:12:40
null：再有一个呢，你要关注一下你身体的一个代谢啊，平常你可以比如说运动啊什么的话，你本来身材用。
结束时间：00:12:46
开始时间：00:12:46
null：很好，你可以多动动肝啊，你多好啊，又高又瘦啊，是嗯，你要你要多做做三类的动作，就是你的肝胆代谢有点差，对肝胆代谢有点差。
结束时间：00:12:57
开始时间：00:12:58
null：然后，嗯，还有就是平常我不知道你来例假腰不腰痛哈，嗯，肚小肚子有坠胀感吗？
结束时间：00:13:04
开始时间：00:13:04
null：有一点哈，因为你问题都挤在中焦，嗯，所以你身体的中间也要多去做做按摩。
结束时间：00:13:10
开始时间：00:13:10
null：待会按摩的时候，我会让他多给你按一下腰，本身我们会做到背部、腿部、手臂有头嘛，多给你按一下腰背啊，然后对你整体的代谢也会很好。
结束时间：00:13:20
开始时间：00:13:20
null：嗯，然后泡泡脚啊，这些都是很适合你的，可以泡泡脚，然后比如说嗯，泡泡温泉这些都是可以的，因为有的客人是不能泡的，但你OK，你要给身体有个出口去代谢，要不然他就从脸上代谢了。
结束时间：00:13:33
开始时间：00:13:33
null：嗯，对你这有几颗，其实你还是很有观念，就开始已经注意了。
结束时间：00:13:38
开始时间：00:13:38
null：有的客户说，哎呀，这反正两颗没事儿，然后就开始那个啥爆发了。
结束时间：00:13:42
开始时间：00:13:42
null：你的爆发区域除了这儿以外，你可能还会往上对。
结束时间：00:13:46
开始时间：00:13:46
null：还往上走啊，因为你整个心火都还是比较旺的啊，你多按按背是OK的。
结束时间：00:13:53
开始时间：00:13:53
null：嗯，然后平常可以喝点菊花茶呀，这些啊，你也不能补，你要补的话，可能会发喝点菊花茶。那个什么清凉茶是那个阿胶，因为我我贫血哦，贫血对我贫血就是我当时吃那个阿胶嘛什么然后就。
结束时间：00:14:09
开始时间：00:14:10
null：发痘痘对吧，因为你的呃肤质决定了，还有你的整体的嗯面部你看其你刚刚没说哈，但是我知道你不能补，你补了一定会发啊。你这她她有心火旺应看就是很直率的女孩子哈。对心火旺要多做做中焦了按摩，然后平常嗯，像这个季节喝点菊花茶是OK的，冬天的话就不能喝，嗯，冬天会寒嘛，对，然后，夏天是可以的。好，那我们先去做。做完了待会儿我会给你再给看底层效果图，哎。
结束时间：00:14:39</v>
      </c>
      <c r="O14" s="2"/>
      <c r="P14" s="2"/>
      <c r="Q14" s="2"/>
      <c r="R14" s="2"/>
      <c r="S14" s="2"/>
      <c r="T14" s="2"/>
      <c r="U14" s="2"/>
      <c r="V14" s="2"/>
      <c r="W14" s="2"/>
      <c r="X14" s="2"/>
      <c r="Y14" s="2"/>
      <c r="Z14" s="2"/>
      <c r="AA14" s="2"/>
      <c r="AB14" s="2"/>
      <c r="AC14" s="2"/>
      <c r="AD14" s="2" t="str">
        <v>开始时间：00:00:00
null：看没嗯，那你那打扰下那边是点，然后我去收房间好好好好啊，你整体的眼压比较高啊，你要让你看这儿也淡了嘛，今天没白给你升级啊，你整个整个心火的心肺都都好一些了。
结束时间：00:00:18
开始时间：00:00:18
null：嗯，当然加上咱们今天又做了身体哈，哎，重点给你加强身体嗯。
结束时间：00:00:23
开始时间：00:00:25
null：嗯。
结束时间：00:00:26
开始时间：00:00:26
null：你的你的皮肤哈最大的问题哈，你为问就就是你的皮肤储不住水分，就你补了他脸还是进不去T区进不去脸颊锁不住，所以你皮肤就是要分区管理，嗯，要分区管理。嗯，看呃，因为今天这是一次的效果哈，是一次感受啊，因为上次咱们也感受过一次哈，嗯，我不知道王姐姐对我们的服务这些满不满意啊，对这样你看，因为第二次到店嘛，我就直接给你做升级了。
结束时间：00:00:54
开始时间：00:00:54
null：哎，对我相信还是能感受到我们诚意的噻，没有问题，都没问题哈啊。
结束时间：00:00:59
开始时间：00:00:59
null：你看懂我刚才跟那个老师说，我说我中间有一阵都睡着了。
结束时间：00:01:03
开始时间：00:01:03
null：嗯，很多客人都说我在家里睡不着，但是这样，我这优神睡眠啊。
结束时间：00:01:07
开始时间：00:01:07
null：我睡眠一直也不怎么好，是吧？
结束时间：00:01:09
开始时间：00:01:09
null：其实你睡好了，你会发现你心情好了，皮肤也会好，哪怕是你像国外的人有点斑斑什么的就是很性感的。
结束时间：00:01:16
开始时间：00:01:16
null：嗯，对，但是呢，皮肤不能脏脏的。
结束时间：00:01:18
开始时间：00:01:18
null：嗯，因为这是招财的，所以说招财比招财鼻。如果鼻子上脏的话，对它从风水上来说啊，不是说。
结束时间：00:01:25
开始时间：00:01:25
null：就从美学上面哈，它看着就没那么清爽，所以我说诶，清爽了倒不是说干净了，就就是清爽啊，清透然后整体皮肤就精气神更好了。
结束时间：00:01:35
开始时间：00:01:35
null：嗯，看我姐有没有想法，比如说月也来两次了嘛，哈嗯，就是也多考他们几回。
结束时间：00:01:41
开始时间：00:01:41
null：因为我们新会员上次我跟你分享过哈，你在微信上有问过我看想不想了解一下，我再花个几分钟给你分享啊，不想了解那也没关系，哎，我们就相当于体验一次，因为今天我们做了一次，其实你的效果已经在20%左右了。
结束时间：00:01:54
开始时间：00:01:55
null：哎，那我们到旁边先用餐走，哎孩子还没睡醒。
结束时间：00:02:00
开始时间：00:02:01
null：这边这边对对对来嗯。
结束时间：00:02:11
开始时间：00:02:16
null：因为我们新会员上次嗯你走了没给你讲太多，后面微信你也问了，对对你有对对也太晚了。对嗯，那我就给你分享一下今天加入修理口的这样一个方案哈，呃，我们有专项的，你边吃嗯，你边吃这个可以拌一拌，它那个面是调料对，然后我们有修理口的专项卡，就是本身是5981次哈，我们专项卡就是440010次，但是我不推荐。虽然他的钱高，对于我销售来说，我多收点钱，但是我不推荐，为什么呢？因为你皮肤现在不只是说我们需要去修复的这样一个地方，对吧？
结束时间：00:02:52
开始时间：00:02:52
null：我们你前期需要什么？先把毛孔理顺啊，你的毛孔干净了之后，你的毛孔才会细。
结束时间：00:02:58
开始时间：00:02:58
null：第二呢，你补东西才能进去，然后脸颊呢，又给你建立屏障啊，让你的脸颊不那么红也不那么干啊。所以，你整包括我们身体也是要去做代谢的，要不然就是你看别人就是斑，它它会淡，但是你咱们会越来越深，会越来越多，它跟你代谢有关啊。所以，整体的话，我给你搭。
结束时间：00:03:16
开始时间：00:03:16
null：配了一个的话就是呃6000块钱的东西，咱们新会员可以花3000块钱，就可以做90天的一个整个身体和面部的管理。
结束时间：00:03:24
开始时间：00:03:24
null：你先花最少的钱多考察我们几次啊，你说我这团一个，这团一个，你永远在做浅层，你一直没有做到底层去啊。那我们这90天相当于就是浅层底层，然后黑头毛毛孔管理，然后结构化一层层给你补水，然后再加上修理口的修复，再加上我们整个身体的代谢，全维度给你去管理啊，然后你就诶看看我们到底能不能给你做出一个变化啊。当然不是说我们这个3000块钱我们就达到最好的效果了。好，那肯定达不到1没有可能也达不到对，但是也会有变化的啊，你皮肤至少说，因为现在皮温越来越高，夏天了嘛，你的红丝肯定是越来越重的啊，你的红一直沿着在的话，你的毛孔张开的，你营养它锁不住。
结束时间：00:04:07
开始时间：00:04:07
null：嗯，对你的嗯，一个是就是清爽度，嗯，相当这里面就是黑头管理三次结构补水，这个是六百八一次哈，就是层层补啊，这个是三次。
结束时间：00:04:17
开始时间：00:04:17
null：然后修理口里面就是今天598的这个有两次，然后由于这身体的代谢，然后有两次整体的是10次项目。
结束时间：00:04:25
开始时间：00:04:26
null：嗯，然后这么多钱啊，但是呢，还有一个哈，比如说哎我这3我这90天对吧啊3000块钱我觉得哎花的值有变化，那你肯定愿意相信我们噻啊，那你后面如果升升卡升5000块钱，那这3000我就返给你了。
结束时间：00:04:39
开始时间：00:04:40
null：分为啊6个月，每个月返500。
结束时间：00:04:43
开始时间：00:04:43
null：这个我现在我请你做返500是什么意思？就每个月给你返500呀，返到卡里你可以做任何项目，然后呃这这返6个月嘛，3000块钱我就返给你了。
结束时间：00:04:53
开始时间：00:04:54
null：对对对，那还有除了这些以外，我们还会送3块钱，因为3000块钱就是我们的会员嘛，我们会员三千五千一万两万3万5万都有，3000就是我们的会员，会员还会额外再赠送生日礼一次，嗯嗯，这是额外赠送的，嗯，还有分享码。
结束时间：00:05:10
开始时间：00:05:11
null：分享码就是比如说，我后面分享给朋友，朋友也办卡，那你就会多3次。你可以选修丽可，也可以选择我们上次的换靓机啊，也可以选择身体10 SPA啊，那你朋友也会多3次啊，相当于就一个月一次，就一人多3次项目。
结束时间：00:05:24
开始时间：00:05:24
null：哎，这是分享码权益，这个就是集中解决你的问题啊。
结束时间：00:05:28
开始时间：00:05:28
null：然后呃，这包括你声卡后面这三件就返给你了。
结束时间：00:05:31
开始时间：00:05:32
null：对对对你你放心，我肯定给你做效果，要不做出效果，对吧，3000块钱，本来我们也也不是说赔钱吧，就是一个手工费。
结束时间：00:05:38
开始时间：00:05:39
null：对吧。
结束时间：00:05:39
开始时间：00:05:39
null：没有你上次给我发的那个划算。
结束时间：00:05:41
开始时间：00:05:41
null：嗯，你上次那个是他是没有功效型的。
结束时间：00:05:44
开始时间：00:05:45
null：他就是换账机啊，给你做黑头管理啊，就是你上次做的换账机那个的话。
结束时间：00:05:50
开始时间：00:05:50
null：上次你给我发的那个微信上发的那个嗯。
结束时间：00:05:53
开始时间：00:05:53
null：是嗯，那个不一样，那个是次数多，但这个的话，是你做完之后，你后面声卡这3000就返给你了，嗯，就看你的选择。上次是我跟你说嘛，3000块钱20次，这个是这个的话，到月底就没有了，这个上次我就跟你说，我说这个这马上就没有了，对20次是什么呢？里面有啥哈，有换相机，就是你上次做的那个黑头管理啊，然后这个可以选，然后眼睛。
结束时间：00:06:20
开始时间：00:06:21
null：嗯，就是眼部抗衰啊，然后包括你的眼压高啊什么的哈，然后它是用仪器去做的，这个我们做的是3991次啊，你看嘛，这靓眼计划，我们充两万块钱就3991次啊，换妆机高定是3981次，你首次团购都是298啊，这个也是很好的。然后还有什么呢，还有热动力。
结束时间：00:06:43
开始时间：00:06:44
null：做局部减脂塑形啊，这个我们做一次的话，这热动力我们做一次399最便宜，399。
结束时间：00:06:51
开始时间：00:06:51
null：嗯，然后还有什么呢，还有雷火灸，马上三伏天也需要去做的雷火灸提高免疫力的那还有什么呢？还有我们的SPA，就咱们今天这个全身SPA，全身SPA你在美团上首次团购都是178，第二次团就是256了对，然后这个所有项目都可以选，一年用完。
结束时间：00:07:11
开始时间：00:07:11
null：嗯，对这个包包含的多，只是它里面有一些它没有包含，是吧？
结束时间：00:07:16
开始时间：00:07:16
null：没有基本上都是没有包含。这是两个不同的款，瑶浴没有，修丽可没有结构化补水没有哈，嗯，这个是10次嘛，这个也10次。
结束时间：00:07:25
开始时间：00:07:26
null：嗯，这10次对这两个就看你想选择啊，这个性价比更高，一次呢，投下来140左右嘛，因为它额外还会生日礼，它它也包含生日礼哈多一次，然后也包含分享码，它的赠送的都是一样的，嗯然后嗯差不多140左右，嗯，它的性价比高，比你团购还划算。
结束时间：00:07:46
开始时间：00:07:46
null：嗯它呢就相当于说是结构化的一个管理，就是90天的方案。
结束时间：00:07:51
开始时间：00:07:51
null：只这里面的呃这些就是没有包含什么兄弟科啊瑶浴都不包含。
结束时间：00:07:55
开始时间：00:07:55
null：都不包含这个，就是结构化的去给你管理你的皮肤。
结束时间：00:07:59
开始时间：00:07:59
null：嗯，如果说你要从功效上来说，那我可能这个我会给你推荐，因为你管理好了对吧，你你后面才会升卡啊对吧，你管理不好，你3000块钱做6000块钱项目啊，但是它是更有针对性的啊这个呢就是性价比高，所以它限购嘛。
结束时间：00:08:15
开始时间：00:08:15
null：嗯对3000块钱24，反正所有都能选啊18你今天也做过了，换亮肌，上次你也做过了。对，然后你呃远睛咱们也需要做上次我也跟你讲了嘛，哈，本来因为咱们有那个泪沟啊，眼睛循环就比较差，眼压比较高啊，眼睛也是可以做的热动力就是减脂塑形啊。在哪夏天呢也是适合做流有度呢，就是30伏天你可以提高免疫力的哎对这类项目都很好，这个就是相当于我们的一个客户的回馈卡，我们员工买的也是这个，嗯，他就选择面会比较多。我不用说什么东西都买10次。
结束时间：00:08:46
开始时间：00:08:46
null：对你像我们换量机买10次都是三跟黑头是一个东西是吗？啊，这两个是一个东西。
结束时间：00:08:52
开始时间：00:08:52
null：对这两个是一个东西，对这里面有三次嘛，嗯，这里面投三次，这个投一次就300块钱，哎，这个就是140。
结束时间：00:09:01
开始时间：00:09:02
null：那这里面就是没有修丽可没有修丽可没有摇悦乳。
结束时间：00:09:05
开始时间：00:09:06
null：嗯嗯，焕亮肌，它里面有个小分子肽补水和结构化补水是两码事，结构化补水是层层补，它里面有两块精华，还有两个仪器，对它它它不一样，所以，为什么说它这个3000块钱只有10次，这3000块钱有20次。
结束时间：00:09:21
开始时间：00:09:21
null：你看这个能不能增加呢？
结束时间：00:09:22
开始时间：00:09:22
null：你说哪个。
结束时间：00:09:23
开始时间：00:09:26
null：嗯，这个就是我们的方案，我们给你下套餐，下出来是多少就是多少。
结束时间：00:09:30
开始时间：00:09:30
null：这你看嘛，我们我们我们这个每个人都会佩戴，我们作为销售，我们因为是连锁店管的很严，我们这个随时说话，随时都上传到后台了。
结束时间：00:09:38
开始时间：00:09:39
null：那不能乱说一句话的那说一句话，但是就是但但是这样子哈，就是嗯。
结束时间：00:09:45
开始时间：00:09:47
null：你这样嘛，你生日礼我给你申请送你一个贵一点的，我送你一个下颌线啊，因为这个你可以选择一个焕亮肌，也可以选择个SPA，我就不送你这个便宜的，我送你一次抗衰抗衰做一次是一千零九十六一次，这个我是有特权的，比他贵了十倍。
结束时间：00:10:04
开始时间：00:10:04
null：我生日还有点早，生子涵，我生日得明天了，我今天都过完了。
结束时间：00:10:09
开始时间：00:10:10
null：嗯，几二月二，你看吧，二月份水瓶座，嗯，我也是水瓶座，难怪西夕相写。
结束时间：00:10:17
开始时间：00:10:17
null：水瓶座的人就是很直爽又很感性，两两个极端就对自己好的时呢，也很好。阴谋时又一点阴谋。反正我有这种哈啊，就两面人就是一个人可很近啊，又有一群人呢，又可以很闹对你这样啊，到时候没事，我给你补一个嘛，我给你补一个，抗衰给你给你做下下颌线管理，因为你整个啊皮肤你看就很口口谈谈的哈，那你的下有上下巴。
结束时间：00:10:43
开始时间：00:10:44
null：有双小法就就不不不跟胖没关系。
结束时间：00:10:46
开始时间：00:10:46
null：我还不是胖啊，但是我身小法就实还好，因为我的时于斌竟也40多岁了哈。
结束时间：00:10:51
开始时间：00:10:51
null：然后就就就我42啊，我八三读书，我谢谢钱不能白花，虽然说还是像这个年龄的人，只是说可能哎反正自我满意就好了，我就不跟别人比。
结束时间：00:11:07
开始时间：00:11:07
null：哎对你定这个，你后面升的话，你到时候再返，嗯，因为这个就是次数多，嗯，我我更建议你做这个集中性去管理你的皮肤，因为你不能让你的红持续下去了。
结束时间：00:11:19
开始时间：00:11:19
null：嗯，持续下去的话，你皮肤免疫力越来越弱。
结束时间：00:11:22
开始时间：00:11:22
null：嗯，油敏肌是最难调，嗯，油敏肌是最难调的了。油敏肌这个瑶浴是干嘛的？瑶浴做身体代谢，做身体代谢，做身体代谢的，嗯很好的，这个我们做了14年的一个品牌，嗯，如果它不好，早就被我们淘汰了啊。因为你整体现在油脂分泌为什么这么大，哈，就你的身体代谢差，嗯。
结束时间：00:11:44
开始时间：00:11:44
null：啊，你要做身体的代谢，你这样嗯，生日礼物送你一次，抗衰啊，我给你补一次啊，你这个月有空你就这个月补，你这个月没空就下个月啊，我给你补一次下颌线管理这个一千零九十六一次哈，然后你这样，嗯，我看看啊，你离这么远吗？
结束时间：00:12:00
开始时间：00:12:00
null：这不算太远，不算太远，我送你，我再送你一次，太赫兹嘛，太赫兹，那个是说我们身体还是代谢的？
结束时间：00:12:08
开始时间：00:12:08
null：嗯，身身体寒湿代谢这个是1991次啊，那不不不不不贵，但是确实是很好的项目。
结束时间：00:12:17
开始时间：00:12:17
null：我现在基本上都在做，因为我们每天哈就是我我肚子大噻，然后我就代谢比较差啊，然后我就做它啊，反正我觉得还挺好的。嗯，我你去感受一下好吧，嗯。
结束时间：00:12:29
开始时间：00:12:30
null：没有其他优惠了。
结束时间：00:12:32
开始时间：00:12:33
null：我给你最大优惠就是我给你做出效果，这个你放心啊。
结束时间：00:12:38
开始时间：00:12:38
null：你知道就是按照这个管理出来会有。
结束时间：00:12:42
开始时间：00:12:43
null：嗯嗯，90天嘛，3月对对对会有相对明显的这个哈。
结束时间：00:12:49
开始时间：00:12:49
null：每次的啊最终效果我没法去承诺你，因为我不知道你过程当中会比如说我出去暴晒了呀，或者怎么样了哈啊我能告诉你的是，每次哈，如果说你不赶时间，每次我给你拍皮测，然后结构的话，你会觉得做完之后什么这T恤不要那么油。
结束时间：00:13:04
开始时间：00:13:05
null：脸颊的红哈呃，你就算红，它会很快的退下去，不会说我一直持续红，然后你的光泽，你的光泽度会出来。
结束时间：00:13:13
开始时间：00:13:13
null：嗯，这几个是你第一个阶段我们去调理的，先调皮肤的健康啊，那我额外送你的这一次抗衰，你当时就能看到效果，不用等很久。你当时做完半边，你的下颌线就上去了一些了啊，这个是你马上就能看到效果的，嗯嗯，下颌线你自己摸，哎，这个是上去了，哎，这边还是下面？
结束时间：00:13:33
开始时间：00:13:34
null：嗯，那个可好了，因为你本身你就属于什么呢？就是有点泡泡的啊，你没有说那种真的很结实的那种，你没有对，所以你这个最好做的嗯，然后我送你的太合姿，你到时候做完之后，相当于做半个小时，相当于跑了6km的有氧运动量，哎很舒服，嗯，很舒服。对你越为你看，其实你能感受到我的诚意。
结束时间：00:13:55
开始时间：00:13:55
null：你今天一来是第二次来哈，我直接给你做升级，升级为598的，我没有说按照你的标准量去给你做的，所以咱们效果出能出来，包括眼镜啊什么的都是我额外送的。
结束时间：00:14:05
开始时间：00:14:05
null：因为我觉得你愿意第二次来是相信我们的啊，对吧，你你要不然你也不不肯来，我就说嘛。
结束时间：00:14:10
开始时间：00:14:10
null：主要第一次也蛮舒服来说服。
结束时间：00:14:12
开始时间：00:14:13
null：对，嗯。
结束时间：00:14:14
开始时间：00:14:14
null：你次数再给我一点。
结束时间：00:14:15
开始时间：00:14:16
null：看有这就是套餐啊，我我给你增加的，我能送你的我都送你。
结束时间：00:14:22
开始时间：00:14:22
null：嗯，这个身体的代谢，嗯嗯，无论是减体重也好，还是寒湿代谢也好，都很好。
结束时间：00:14:27
开始时间：00:14:28
null：相当于反正就相当于你跑六公里啊，反正我是不愿意运动的，反正我每天就是靠它来维持。
结束时间：00:14:34
开始时间：00:14:35
null：嗯，我们有时候忙到很晚，我还要吃个宵夜什么的，然后我就是靠它来排水肿，然后来代谢，嗯，相当于有氧运动嘛啊，你整体其实你所有的问题都来源于代谢啊。
结束时间：00:14:44
开始时间：00:14:45
null：做这个是仪器做仪器做，嗯你这样吧，你别纠结了，我给你送三次啊这个啊再来一次这个，给你补一次这个啊，这就是呃一千一千五的的东西了。
结束时间：00:14:58
开始时间：00:14:58
null：好好好，对，因为你你愿意给我去提这个事情，就是你还是愿意相信我对吧，你愿意相信我。
结束时间：00:15:05
开始时间：00:15:05
null：我能第二次来了，肯定是对对对对是首先这个对，也就是说什么对对大家的这个感受也比较好，但上晚对对对对对个呢，我本来也是呃。
结束时间：00:15:16
开始时间：00:15:16
null：想要有改善的，哎哎哎，所以才第二次又来约嘛。
结束时间：00:15:21
开始时间：00:15:21
null：对对对对对嗯哎说3次这个你月经前后连着来做啊，然后有的一是比如说痛经啊，或者有血块啊什么的哈嗯做这个就很好。
结束时间：00:15:32
开始时间：00:15:32
null：嗯对对对我就是痛经是那样很痛吗？
结束时间：00:15:36
开始时间：00:15:36
null：还是那种现在要好一点，嗯就不至于很很恼火那种，但是一般我我都比较喜欢他，周末来我就躺着就会好很多。
结束时间：00:15:45
开始时间：00:15:45
null：但是一般上班的话就比较就相对就比较老火。一般就请假哦。
结束时间：00:15:49
开始时间：00:15:49
null：休息哦哦嗯嗯，那你你来例假前你连着过来做，连着过来做三次啊，你你就是会会好一点点了，不能说完全好哈，因为我不知道你那种痛感到底到什么阶段的啊啊会好很多啊，我有个客人，她就是来例假时候做痛了，躺在床上。
结束时间：00:16:08
开始时间：00:16:08
null：她就连着做了6次。
结束时间：00:16:09
开始时间：00:16:10
null：她说，哎，我这次不用请假了。她说，能忍，以前是忍不了一点儿，马上要。
结束时间：00:16:16
开始时间：00:16:16
null：出价他说我现在能忍了，反正他给我反馈，然他连着做了6天。
结束时间：00:16:21
开始时间：00:16:22
null：对对对。
结束时间：00:16:22
开始时间：00:16:22
null：嗯。
结束时间：00:16:23
开始时间：00:16:26
null：效果效果呈现啊。
结束时间：00:16:28
开始时间：00:16:28
null：因因为你你我想要那个SPA。
结束时间：00:16:32
开始时间：00:16:32
null：就是今天做的那个SPA，这个没有这个肯定没有对吧，因为是什么哈嗯，SPA是他们老老师手工费，你今天做的那个，其实我们都是赔了200多块钱的。对，这是他们员工手工费是很高的，这个我们送不出来，我能送的出来的，为什么这个能给你送哈？因为这这个是仪器，我给你服务，我不要手工费。
结束时间：00:16:53
开始时间：00:16:54
null：对，嗯，手工的就是他们老师的，他们老师其实就是嗯，靠手工费去挣钱的这种怎么做呢？
结束时间：00:17:01
开始时间：00:17:01
null：那是是先做前三次。
结束时间：00:17:03
开始时间：00:17:03
null：都是前面前面两次我会给你做代谢，你先要来，我会给你，我会给你告诉你怎么做，然后每次做，我还会根据你的皮肤状态去给你调整，该做哪个，该做哪个。
结束时间：00:17:15
开始时间：00:17:15
null：哦哦，你这个。
结束时间：00:17:16
开始时间：00:17:17
null：放心，因为我必须给你做出效果噻，你要不然怎么声卡来对吧？
结束时间：00:17:20
开始时间：00:17:21
null：这个声卡是是是做完这个吗？
结束时间：00:17:23
开始时间：00:17:23
null：嗯，你做完这个或者没做完你觉得OK啊？那你就可以去升升完5000，反正我这3000就返给你了，就开始给你返了，每个月返500。
结束时间：00:17:32
开始时间：00:17:33
null：嗯，就是充值在卡里头的那个，这个相当于他直接就是买的这些东西就是套餐。
结束时间：00:17:38
开始时间：00:17:38
null：这就是90天的规划方案，对。
结束时间：00:17:41
开始时间：00:17:42
null：嗯。
结束时间：00:17:42
开始时间：00:17:52
null：还有没啥疑问的，你跟我说。
结束时间：00:17:54
开始时间：00:17:55
null：嗯。
结束时间：00:17:55
开始时间：00:17:59
null：这个3次给你。
结束时间：00:18:01
开始时间：00:18:04
null：我我看一下啊。
结束时间：00:18:11
开始时间：00:18:12
null：看一下款。
结束时间：00:18:24
开始时间：00:18:26
null：呃，一直往前面直走，直周周在发消息给他，回一下消息，周周刚刚办卡，那个新客。
结束时间：00:18:36
开始时间：00:18:37
null：嗯。
结束时间：00:18:37
开始时间：00:18:46
null：下。
结束时间：00:18:46
开始时间：00:18:54
null：这个这个对吗？
结束时间：00:18:59
开始时间：00:19:00
null：嗯。
结束时间：00:19:00
开始时间：00:19:00
null：这个大这么自信。
结束时间：00:19:04
开始时间：00:19:04
null：难道我们怕我说在在加没有也也我这个给你入不了啊入不了啊，我只能给你入这么多，嗯啊但是你过来我给你说个哈，哎对对我叫灵儿啊。
结束时间：00:19:19
开始时间：00:19:23
null：他在我先上去了。
结束时间：00:19:24
开始时间：00:19:24
null：好。
结束时间：00:19:25
开始时间：00:19:45
null：好嘞，那我们签一下字啊。
结束时间：00:19:47
开始时间：00:19:48
null：嗯。
结束时间：00:19:48
开始时间：00:19:50
null：直接用手签就可以了，嗯。
结束时间：00:19:52
开始时间：00:19:53
null：签什么就签你的名字哎。
结束时间：00:19:55
开始时间：00:19:55
null：内容是啥呀？我都没看啊。
结束时间：00:19:57
开始时间：00:19:57
null：等一下我会给你看，我都先签了哦，我再直给你这个，你还是可以放心的啊。
结束时间：00:20:02
开始时间：00:20:02
null：这是我们有变动哎，就充值3000哎，然后余额变动还需要再签哎，就3000进去了哎。
结束时间：00:20:11
开始时间：00:20:15
null：你们那个收费的还是金牛区哎。
结束时间：00:20:18
开始时间：00:20:18
null：因为是我没有5家店的嘛，我这些我都会给你备注上去啊。
结束时间：00:20:26
开始时间：00:20:29
null：这个是什么分享码？
结束时间：00:20:31
开始时间：00:20:31
null：这个生日礼嗯。
结束时间：00:20:33
开始时间：00:20:59
null：我相当于一个月得至少得三四次吧。
结束时间：00:21:02
开始时间：00:21:03
null：前面要勤快一点。
结束时间：00:21:05
开始时间：00:21:05
null：嗯，对。
结束时间：00:21:06
开始时间：00:21:07
null：嗯，差不多。
结束时间：00:21:08
开始时间：00:21:09
null：嗯。
结束时间：00:21:09
开始时间：00:21:10
null：前面前面是这样，到时候我要看你的皮肤状态。
结束时间：00:21:13
开始时间：00:21:13
null：嗯，对，每次要看你的皮肤状态。
结束时间：00:21:16
开始时间：00:21:23
null：赠送生日礼，抗衰一次下颌线。
结束时间：00:21:27
开始时间：00:21:31
null：分享码权益。
结束时间：00:21:32
开始时间：00:21:46
null：芳姐看一下哈，嗯，赠送生日抗衰一次下线嗯，分享码权益我给你送哪儿我都给你写上啊。然后这两个都给你寄了哈，然后额外送的你胎和自在这。
结束时间：00:21:57
开始时间：00:21:59
null：这他了这三次。
结束时间：00:22:00
开始时间：00:22:00
null：嗯嗯对。
结束时间：00:22:02
开始时间：00:22:02
null：到时候然后我给你说的这个嘛哈，诶然后你的套餐在这儿，这就是个套餐，所以多一次少事都别想对，然后都在里面了哈对对对嗯。
结束时间：00:22:13
开始时间：00:22:16
null：就是清清楚楚，明明了了，OK, 你稍微等我一下，我看一下我有没有这个，还有没有这个小样啊，给你拿一支。
结束时间：00:22:24</v>
      </c>
      <c r="AE14" s="2"/>
      <c r="AH14" s="1">
        <v>8.4</v>
      </c>
      <c r="AI14" s="2" t="str">
        <v>综合两次接诊评估，顾问表现呈现明显差异。第一次接诊顾问整体表现专业、热情，情绪稳定，在客户洞察与倾听、专业性与说服力、情绪引导与信任建立、信息传达与表达力方面均表现优秀，主要不足在于成交引导与执行落地环节。第二次接诊顾问整体表现中等偏下，核心问题突出：客户洞察与倾听能力严重不足，专业性说服力薄弱，情绪引导与信任建立存在缺陷，信息传达逻辑混乱，但成交引导与执行落地方面相对较好。综合来看，顾问需系统性提升需求挖掘、专业知识、结构化沟通及销售闭环能力。</v>
      </c>
      <c r="AK14" s="1" t="str">
        <v>客户画像标签(合并去重) 
敏感肌
敏感肌需求
祛痘*5
改善油干肌*4
改善炎症*4
敏感肌屏障修复*2
改善毛孔*2
改善敏感肌*1
色素色斑
色素色斑需求
色沉*7
痘印*4
暗黄*2
提亮肤色*2
红血丝*1
中医调理亚健康
中医调理亚健康
睡眠不佳*4
气血不足*4
月经紊乱*2
补水控油
补水控油需求
改善黑头*7
改善毛孔*4
改善油干肌*4
希望控油*3
希望补水*3
修复
修复需求
修复屏障*2
眼周抗衰
眼周抗衰需求
改善眼周暗沉*3
改善泪沟*2
改善黑眼圈*2
改善眼周细纹*2
祛斑祛痣
祛斑祛痣
色沉*5
面部紧致提升
面部紧致提升
紧致收紧*2
仪器紧肤*2
眼部
眼部需求
改善眼袋*1
轮廓塑性
轮廓塑形需求
关注下颌缘*1
形体
形体需求
腰腹减脂*2</v>
      </c>
      <c r="AM14" s="1"/>
      <c r="AN14" s="1" t="str">
        <v>01身心灵放松/助眠疗程
 追单机会
顾客在体验中睡着并主动透露睡眠问题，表明对放松和改善睡眠有明确需求和良好体验感。结合其眼压高、肝胆代谢差的检测结果，推荐针对性的身心灵放松或助眠疗程，转化成功率高。
 推荐话术
刚才看您中间都舒服得睡着了，而且您也提到平时睡眠不太好。其实这和我们检测发现的眼压偏高、肝胆代谢偏弱是直接相关的，身体紧张，皮肤也容易“拉垮”、锁不住水。我们专门有针对性的身心灵放松疗程，不仅能帮您深度解压、改善睡眠，还能从根源上调理代谢，让皮肤修复事半功倍。您今天体验这么好，不如就把这个放松项目也加上，系统性地把身体和皮肤一起调养好。
02分区皮肤管理疗程（如T区控油/深层清洁，U区强效补水）
 追单机会
员工诊断其核心问题是皮肤储水能力差，需分区管理。顾客皮肤混油、长痘，对修复方案意向分数高（7.0）。推荐针对性的分区管理疗程，解决其具体痛点，符合专业诊断路径。
 推荐话术
刚才的检测和体验您也看到了，效果确实很明显，特别是眼压和心肺区都改善了。但最核心的问题，就像我们刚才分析的，是您皮肤“锁不住水”，T区油、U区干，还容易长痘。所以单纯补水或控油都不够。我们为您设计的这个分区管理疗程，就是专门针对这种复杂情况的——T区重点做深层清洁和控油，从根源减少痘痘；U区则用强效补水把水分牢牢锁住。这样分区精准护理，才能真正解决您皮肤“拉垮”和反复长痘的问题。
03高浓度修丽可或其他功效型产品家庭护理套装
 追单机会
顾客主动提出使用修丽可并寻求皮肤修复，对产品组合方案意向分数达7.0。基于其价格敏感但追求效果的特性，推荐高浓度或进阶版家庭护理产品作为疗程后的维持与加强，实现复购。
 推荐话术
刚才您也提到，自己在家一直用修丽可，这次体验下来感觉皮肤确实舒服很多，也睡着了。其实咱们皮肤就像您说的，容易“拉垮”、长痘，核心是底层储水能力弱，光靠院线护理还不够稳定。我建议您可以带一套我们为会员专配的高浓度修丽可家庭护理套装，它和今天做的项目是同一个修复体系，浓度更高，能帮您在疗程间隙把效果锁住、持续维稳。这样既不用频繁跑店里，又能针对性加强，算下来比单次叠加更划算，皮肤状态也能保持得更平稳。</v>
      </c>
      <c r="AO14" s="1" t="str">
        <v>客户档案：客户龚雪皮肤为混合性偏油肤质，T区有痘痘、黑头和炎性色沉，眼压高、眼睛干涩；皮肤储水能力差，有红血丝和毛孔问题，属于油敏肌体质。身体代谢差，伴有痛经问题。核心痛点是皮肤屏障受损、痘痘修复、改善T区问题和眼部干涩，同时需要改善身体代谢。解决逻辑是先分区管理皮肤，修复屏障，通过结构化补水和修丽可修复项目平衡水油，针对T区代谢，结合身体按摩和代谢项目改善肝胆代谢。
美容经历：客户有非医疗保养习惯，每周进行一次清洁护理，以改善皮肤问题。未提及其他美容院或专业护理经历。
护肤习惯：日常使用修丽可家居产品进行护肤，每周进行一次清洁护理，未提及其他护理程序或品牌偏好。
医美经历：未提及客户有过往医美项目经历、就诊机构信息或投入费用统计。
核心诉求：初始诉求为修复痘痘；扩展至改善T区痘痘、黑头、炎性色沉，眼部干涩问题；同时需要改善皮肤储水能力、减少红血丝和毛孔问题，缓解身体代谢差和痛经。客户期望通过结构化管理达到皮肤健康、清爽和舒适效果，整体改善皮肤和身体状况。
销售种草方案：推荐项目包括：修丽可修复项目（多次提及）、SPA放松、眼部护理（小分子肽眼膜）、身体按摩（背部、腿部、手臂、头部）、黑头管理（焕亮肌）、结构化补水、身体代谢项目（瑶浴、太赫兹）、抗衰项目（下颌线管理）、热动力、雷火灸等。重点关注皮肤屏障修复、分区管理、水油平衡和身体代谢改善。
客户认可产品：客户认可修丽可项目并表示已购买，同时接受了90天结构化管理方案，包括黑头管理、结构化补水、修丽可修复和身体代谢项目，经过多轮讨论比较后选择。
方案报价：提供两种方案：基础团购价100多元修丽可项目免费升级到598元含眼部护理；90天管理方案3000元（10次），优惠包括升卡返3000元分6个月，赠送生日礼抗衰下颌线管理和太赫兹三次。
决策顾虑：客户主要顾虑是方案性价比，比较不同套餐价格，并询问效果确定性。通过销售解释优惠和赠送项目后缓解，无外部干扰提及。未表达价格、痛感、安全性等其他疑虑。
保养规划：销售建议关注T区代谢防止蔓延，多做身体按摩改善肝胆代谢，泡脚、喝菊花茶等饮食调整；规划了90天的皮肤和身体管理疗程，优先修复屏障和改善代谢，前几次勤快操作，根据皮肤状态调整。建议月经前后连着做太赫兹缓解痛经，后续可升卡继续管理。
老带新信息：未提及客户是否有朋友愿意推荐给机构或朋友感兴趣的项目。</v>
      </c>
    </row>
    <row customHeight="true" ht="27" r="15">
      <c r="A15" s="1">
        <v>260414006003004</v>
      </c>
      <c r="B15" s="1" t="str">
        <v>舒舒</v>
      </c>
      <c r="C15" t="str">
        <v>新</v>
      </c>
      <c r="D15" s="1" t="str">
        <v>抖音</v>
      </c>
      <c r="E15" s="5">
        <v>0</v>
      </c>
      <c r="F15" s="5"/>
      <c r="G15" t="str">
        <v>006003FY成都西财店</v>
      </c>
      <c r="H15" s="6">
        <v>6003003</v>
      </c>
      <c r="I15" s="1" t="str">
        <v>邓学琴</v>
      </c>
      <c r="J15" s="1" t="str">
        <v>学勤舒舒
第一个在接待咨询的这个环节当中直接干净利落,没有去非带着顾客说要去看一下参观一下，而是很干净利落的就给客服进入主题，然后今天做的这个项目，然后我们具体怎么去做这个非常棒哈，因为新客其实不需要，就是太过于啰嗦，然后给足了顾客的这个安全感，第二个就是在破冰的过程当中夸客人皮肤好啊，然后什么客人的这个皮肤状态，最近是遇到最好的什么什么客服刚开始是不回应的，但是呢，他一直在多个维度来去论证，自己说这个东西不是为了拍马屁而是真正的这个就很好，随客人开始有一些回应了，第三个的情况就是评估了目前的这个状态，从健康的纬度从肤质的纬度从代谢类的纬度和吸收的纬度和色素，然后总结出来，他现在的状态及基础都很好，应该是一个晒后的急需修复的一个过程，给出这样的结论之后呢，客人也是非常认可的，并且在互动工作当中也了解到顾客的家居习惯，并表于认可也增加了跟客户之间的客情，第四个呢，就是有交代名老师操作的步骤，而且交代的非常的详细，每一步的产品每一步的用量，每一步的操作部位，然后每一步的能量的大小和操作的具体时间给足了客人这种人一方的这种的安全性，第五个呢，就是拉近距离陪同客人去房间，在整个的过程当中呢，依然是对他之前赞美的那个点呢，继续深度的去，我要这个去认可，所以让个人不会觉得是拍马屁的感觉很真诚，在跟单的这个环节过程当中，首先是做了次疗效的这个对比，在等待仪器拍摄结果的这个时候呢，在此的破冰没有冷场，这个是比较好的再确认效果的这个维度做了多维度的，比如说水润度，它的皮屑的改善设成的这个改善跟代谢情况，并且好在彼此当中找到了他新的皮肤，当代下的一个新需求就是眼部也得到了客人的一个这个认可吧，在说这个皮肤检测对比效果的同时档次得到认可后和满意度之后呢，他给出了一个羡慕前顾客的皮肤状态，我们如果给客人做规划的话和给客人带来的这个什么效果阶段性，他给客人达成一致，比如说第一阶段做好我们皮肤的代谢跟维稳第二阶段做好我们的眼部抗衰，第三部阶段可能对于我们的大小两个抗衰有一些这三个这个阶段的管理，并且跟客人达成了共识，这个是做的非常好的，并且还给客户已经居家的建议针对眼部这个需求结合了伊美的双眼皮，我们可以继续给客人提供的的，这个伊美的这些代谢和营养的这个循环问题增加了我们给你美的结合，第四个的在爆发的过程中对比效果用了的工具是拿出来了，我们的工具包针对眼部前后对比的效果和改善的情况跟他像类似的顾客给了三四个这样的一个信心，重述第五个呢，也用了一些自己的这个案例，然后让客人能看到这个，我们能够解决自己的问题，自然能解决他的问题，所以美容顾问的形象是很重要的，第五个就是未成交之后，客人因为是外地的，没有成交之后并没有急速的人场，并且继续给他建议，就是他下次来应该怎么做，然后应该怎么团，然后或者是居家应该怎么去做一些方案和他当下的这个状态就在我们这儿他自己要去做的，有哪些给了客户足够的尊重，没有这种很重的销售变脸的这种情况非常的棒，还并且加了微信说后期有些更好的活动的时候可以给客人分享，唯一的不足，就是在结束之后没有要客人的好评，羡慕前所有的顾问在结束的时候都没有要客人的好评，这一点是要急剧加强改善的</v>
      </c>
      <c r="K15" s="7">
        <v>46127</v>
      </c>
      <c r="L15" s="1" t="str">
        <v>18：14</v>
      </c>
      <c r="M15" s="1" t="str">
        <v>20：28</v>
      </c>
      <c r="N15" s="2" t="str">
        <v>开始时间：00:00:03
null：叔叔，你好，可以这样叫你吗？
结束时间：00:00:05
开始时间：00:00:05
null：啊，我叫学琴。
结束时间：00:00:07
开始时间：00:00:07
null：然后待会儿你是操作面部，我是您的一个呃专属的咨询师。
结束时间：00:00:12
开始时间：00:00:12
null：嗯，整个服务时间都是您买过单的，没有任何额外的隐形附加费用啊。
结束时间：00:00:18
开始时间：00:00:18
null：然后今天咱们操作面部前，我们需要了解一下您皮肤的一个状态，但是，你现在目前看起来非常不错，我们嗯操作跟就是要了解皮肤皮下的一个情况，所以呃待会儿操作也会针对您的皮肤去进行流程上的一个安排。
结束时间：00:00:37
开始时间：00:00:37
null：然后目前的话，现在有没有擦防晒那些什么都没擦吗？
结束时间：00:00:42
开始时间：00:00:42
null：那为了避免你待会儿再出来，我们就先用清水帮你把灰尘清洁一下，我们做个皮肤检测，然后您直接进行操作就可以了。
结束时间：00:00:50
开始时间：00:00:51
null：那您稍坐一下，我先给你建个档。
结束时间：00:00:53</v>
      </c>
      <c r="O15" s="2"/>
      <c r="P15" s="2" t="str">
        <v>开始时间：00:00:04
null：我们稍等一下哈，等他生成一起看一下。
结束时间：00:00:09
开始时间：00:00:25
null：哇，您的脸真的是我近期见到的，应该算是最好的皮肤状态了。
结束时间：00:00:33
开始时间：00:00:34
null：嗯，确实是，而且你的脸型好好看，下颌线也非常完美，下颌线好明显，对非常好。
结束时间：00:00:48
开始时间：00:00:49
null：就您的脸是属于比较大气又耐看的那种。对，然后不管是细看五官还是整体看都很好。
结束时间：00:00:57
开始时间：00:00:58
null：你而且，您的肤质质感来说，哈，它自带有光泽度，所以你给人的感觉是非常舒服的，所以你你进来的时候，哎，因为以往我会喊，哎这位女士那位女士啊，你看啊，我就觉得喊叔叔会很舒服一些。
结束时间：00:01:15
开始时间：00:01:16
null：对，然后您的脸的话，您自己最就是目前咱们就找瑕疵嘛，嗯，您最想改变一点的是什么？我看能不能帮到你。
结束时间：00:01:27
开始时间：00:01:28
null：其实都还好，可能是最近是晒了一下，蛮有明声的了解了。
结束时间：00:01:33
开始时间：00:01:33
null：嗯，我也觉得真的没有什么太大的问题啊，整个光泽度也好，还有健康度也好，都非常不错。
结束时间：00:01:42
开始时间：00:01:42
null：然后，您说的晒后哦，晒后的话，您是觉得只是斑有点明显，还是还没有其他的就红血丝，红血丝有没有吗？反正我之前啊，红血丝是这种嗯嗯嗯，可好一点。
结束时间：00:01:56
开始时间：00:01:57
null：对，但是，红血丝咱们确实没有办法改变。
结束时间：00:02:00
开始时间：00:02:00
null：嗯，红倒是可以啊。
结束时间：00:02:03
开始时间：00:02:03
null：你最近晒了之后呢，第1个，我看到了你目前在这些位置会有点偏干，平时不化妆，对不对？
结束时间：00:02:11
开始时间：00:02:12
null：我觉得你都不用化了，因为您素颜状态都很好了。
结束时间：00:02:15
开始时间：00:02:15
null：然后，其次，除了刚刚额头干，嘴角这个地方会有点偏干，除了偏干哈，代谢会减慢了，因为代谢慢，它才会出现这种小颗粒，呃，吸。
结束时间：00:02:28
开始时间：00:02:28
null：吸收来说，您的皮肤本身太细腻了。然后，细腻的皮肤吸收就是会慢一点点。再加上如果说代谢慢了，在这些位置是属于代谢慢的，能看得到就不平整啊。
结束时间：00:02:44
开始时间：00:02:44
null：这种地方的话，可能吸收会弱一点点。
结束时间：00:02:46
开始时间：00:02:47
null：然后，吸收代谢还有包括嗯，这个是脂肪粒有一颗这边没有。
结束时间：00:02:55
开始时间：00:02:55
null：嗯，那针对于晒后，我们看一下晒了之后皮下有没有炎症啊。
结束时间：00:03:00
开始时间：00:03:02
null：有一点轻微的哟，嗯，红色的就是轻微的炎症。
结束时间：00:03:06
开始时间：00:03:06
null：嗯，但是B级杀了之后呢，我们能快速帮他做一个代谢，然后增强水分的吸收，营养吸收，让他自我就代谢转化掉啊，这个是没有问题的。
结束时间：00:03:18
开始时间：00:03:18
null：然后斑之所以明显，目前看来哈，我觉得有非趁的改善空间，就是没有形成实质性的很深的斑。
结束时间：00:03:27
开始时间：00:03:28
null：嗯嗯，这种应该是你之前就有的，只是说看起来色素深了，色素深是因为最近水分有点缺乏。
结束时间：00:03:36
开始时间：00:03:36
null：因为看这个就能看得出来这张图蓝色为正常水分和营养，然后绿色是轻度流失，黄色中度流失，红色重度流失。
结束时间：00:03:47
开始时间：00:03:48
null：目前大面积都是属于轻度流失的状态，所以我们能快速的改善他缺水的情况，让他色素看起来稍微淡一点点。
结束时间：00:03:57
开始时间：00:03:57
null：然后其次就是增强你的吸收和代谢能力。
结束时间：00:04:01
开始时间：00:04:02
null：嗯，恰好你非翅挑项目啊，我们今天这个项目，它也主要是针对吸收代谢的啊。当你的吸收好了，代谢好了，那自然而然很多它就不容易产生。比如说，我们晒后形容易形成的色色沉啊，当我们修复大于损伤的时候，它就不会长色沉。
结束时间：00:04:21
开始时间：00:04:21
null：所以今天咱们操作的话，娇娇在T区停留8分钟，面颊5分钟好的，然后先走T区嘴巴道上，我们换我们那个要调整一下，就不用那个棉片敷着了，因为它会比较近，就在嘴角这些都有黄气，所以不敷棉片，直接呃把产品刷近一点点。哈。
结束时间：00:04:44
开始时间：00:04:45
null：嗯，然后再哎，黑头的位置有几颗，亲爱的，咱们今天不不去黑头，但是我们可以让您的黑头从根部从里面快速的往往外代谢，因为黑头很多是挤压，它只是代谢了。
结束时间：00:05:02
开始时间：00:05:02
null：表面上的黑头，但我们这种方式是从里往外推啊，就是嗯，然后在额头的地方，这个地方可以重点用珍珠膏走一下。
结束时间：00:05:12
开始时间：00:05:12
null：好，嗯，额头和鼻翼两侧，因为摸起来它肯定没有这些地方细腻平整了啊。嗯，那小分子肽的话，重点在面颊的区域，就这个图，您看一下这张就这个图的区域，然后重点去走一下，好耳发稍微捋捋，后面一点哈，这个地方走到2号，那我们先去操作操作之后可以给您做一个效果的对比。你也看一下这个项目对您来说有什么啊。好的，帮助，你是才下班啊？
结束时间：00:05:46
开始时间：00:05:47
null：哎在这附近是不是啊？
结束时间：00:05:48
开始时间：00:05:51
null：在东门吗？
结束时间：00:05:52
开始时间：00:05:55
null：哦，温江我也住温江对，然后房间的温度，灯光音乐，空调。
结束时间：00:06:02
开始时间：00:06:02
null：以及床的温度和高低随时都可以进行调节。
结束时间：00:06:06
开始时间：00:06:06
null：嗯，您可以随时跟那个家教老师说啊。
结束时间：00:06:11</v>
      </c>
      <c r="Q15" s="2"/>
      <c r="R15" s="2"/>
      <c r="S15" s="2"/>
      <c r="T15" s="2"/>
      <c r="U15" s="2"/>
      <c r="V15" s="2"/>
      <c r="W15" s="2"/>
      <c r="X15" s="2"/>
      <c r="Y15" s="2"/>
      <c r="Z15" s="2"/>
      <c r="AA15" s="2"/>
      <c r="AB15" s="2"/>
      <c r="AC15" s="2"/>
      <c r="AD15" s="2" t="str">
        <v>开始时间：00:00:08
null：整体来说，真的就是非常舒服的一张脸。
结束时间：00:00:11
开始时间：00:00:13
null：就是我我的担心，其实我刚刚担心在你脸上出不了太大效果，真的因为因为状态已经非常不错了，所以我就觉得应该没有别人客人那么容易出效果。
结束时间：00:00:29
开始时间：00:00:29
null：但大概看了下，应该还是非常不错的。
结束时间：00:00:33
开始时间：00:00:37
null：就素颜女神其实就是这样子的，真的现实生活中难得见到就是素颜都这么好的状态。对，这真不是说那个就是呃怎么说恭维你哈，确实见多了之后，我们反而来说坐在这儿更多的是给客人挑刺儿挑问题的，但是您的皮肤状态我觉得非常完美啊，您的皮肤可能更重要的一点就是保持它的状态，嗯嗯，因为本身来说，底子还好也很白。
结束时间：00:01:15
开始时间：00:01:15
null：我们呢也当然这个对比下来，哈，你会发现可能白了。
结束时间：00:01:19
开始时间：00:01:19
null：但我们也不做美白的。我们这个项目更多的是还原您自身的一个肤色，你会发现我们做的呢，主要是把你的红给降下去了，把黄气重的地方啊代谢一下啊，这个这个这儿有时间，我们除了。
结束时间：00:01:35
开始时间：00:01:35
null：除了第一次前后进行对比之外，我们后期一般会员给他们交付效果更多的是，比如说呃在一个疗程还有3个月、半年一年几年，我们都是做做前的对比，这样会更真实，同时的话，也能看得到变化在哪啊。
结束时间：00:01:54
开始时间：00:01:55
null：然后，嗯，乍一看就是你，你眼睛没有近视，对吧？
结束时间：00:01:59
开始时间：00:01:59
null：啊，能看得到肤色上的变化，对不对？
结束时间：00:02:02
开始时间：00:02:03
null：明显不，您觉得我也觉得蛮明显的，还是挺有成就感的。娇娇做的很好。
结束时间：00:02:09
开始时间：00:02:10
null：嗯，在做完之后，额头中间这个位置依然是偏干的，但是会比之前面积要小一点点而已啊。
结束时间：00:02:18
开始时间：00:02:19
null：然后侧面。
结束时间：00:02:20
开始时间：00:02:21
null：嗯。
结束时间：00:02:22
开始时间：00:02:22
null：能看到啊一些位置，然后嘴角我们做了代谢，你会发现本身前面这几个啊，闭口本来就比较成熟了。
结束时间：00:02:33
开始时间：00:02:33
null：做了代谢之后，好了，这颗没有了。
结束时间：00:02:35
开始时间：00:02:35
null：嗯，这里也要粗糙感也要好一些了。对，嗯，黄气的话依然有因为本身偏白，这儿就会有一点印子。我们后期可以继续去像今天调整一下这样的一个操作。
结束时间：00:02:49
开始时间：00:02:50
null：嗯，这个闭口还有一点点，因为他还不太熟。
结束时间：00:02:54
开始时间：00:02:56
null：嗯。
结束时间：00:02:56
开始时间：00:02:56
null：下巴的干燥的感觉就起穴的感觉没有了啊。
结束时间：00:03:00
开始时间：00:03:01
null：然后这边这边色情要重一点点，就角样啊，它就其实这两边呢，是因为比如说我们经常吃饭，还有画口红，它会有一些色沉也在正常范围内，只是说嗯嗯，主要你其他地方太好了，我也没有调的，然后鼻子能看得到。
结束时间：00:03:22
开始时间：00:03:22
null：嗯，就是暗沉的这种颜色好了一些，然后侧面啊，少有见到这么干净的笔例。
结束时间：00:03:31
开始时间：00:03:31
null：对啊，这边也好一点。
结束时间：00:03:33
开始时间：00:03:34
null：然后下面这个位置会偏薄，然后您平时的话可能会有一点点炎症或上火的时候，它会导致这个地方红。
结束时间：00:03:44
开始时间：00:03:45
null：嗯，最近在上火吗？
结束时间：00:03:47
开始时间：00:03:47
null：在你把门关一下会有点风啊，没有穿衣服。
结束时间：00:03:52
开始时间：00:03:53
null：嗯，这个位置的代谢还可以再继续给你调整一下啊，你会发现做完之后，他这儿会平整一些，嗯啊没有那么粗糙，但粗糙的其实就是我们的一个代谢慢了啊做完之后你看还是要平整多。
结束时间：00:04:10
开始时间：00:04:11
null：其实您的脸哈，我觉得在这方面来说，我反而希望您后期多关注一下您的眼部，嗯嗯眼部一个可能。
结束时间：00:04:22
开始时间：00:04:22
null：跟熬夜有关系是不是好吗？几点钟睡觉哇？你太棒了，真的，你熬到两点有这种状态已经就是妈妈的基因非趁好应该说，然后这个位置已经出现纹，按理来说，在您这个年龄是不应该出现的。
结束时间：00:04:41
开始时间：00:04:41
null：嗯，包括下面也会有一点啊，嗯，这个跟我们眼部循环代谢衰老都有一定关系。
结束时间：00:04:48
开始时间：00:04:48
null：然后眼部的问题，这个地方是很难通过医美去改变的，因为打不了这个地方，所以我们更多的是预防大于治疗。眼部是您整个面部您需要关注的一个重点。
结束时间：00:05:01
开始时间：00:05:01
null：嗯，然后这个是敏感区域的变化。
结束时间：00:05:04
开始时间：00:05:04
null：嗯嗯，最近晒刚刚说的晒了之后，因为晒了为什么会形成这种？
结束时间：00:05:10
开始时间：00:05:10
null：你之前有了解过没有？
结束时间：00:05:12
开始时间：00:05:12
null：因为紫外线对皮肤的损伤，它就是导致炎症，炎症久了之后就色沉，嗯，然后嗯，我们有没有？
结束时间：00:05:22
开始时间：00:05:22
null：观察过，比如说我们晒的第一时间，其实皮肤并不是说变黑了或者马上就有斑，而是第一时间变红。
结束时间：00:05:28
开始时间：00:05:28
null：这个红其实就是晒了之后即刻的一个反应。
结束时间：00:05:31
开始时间：00:05:32
null：如果我们把这个红降下去，那它就不容易形成黄气和色素和色沉。
结束时间：00:05:38
开始时间：00:05:38
null：所以我们在做的是这一步。
结束时间：00:05:40
开始时间：00:05:41
null：当然，您的是太轻度了，所以我们不需要通过专专门的就是抗炎的项目，我们通过这个项目也是可以去帮你改善啊，然后这是这边好，然后下面也是嗯鼻翼这个位置后期关注一下平时可以擦精华的时候，嗯注意去抹到这个位置啊。
结束时间：00:06:03
开始时间：00:06:03
null：就家里面擦护肤品，您皮肤的话一般一周敷多少次面膜，两次三次啊，非常好，这个频率也是很适合您的。
结束时间：00:06:15
开始时间：00:06:16
null：嗯，我们有看到蓝色更多了啊，蓝色就是水分和营养充足的地方，嗯，下。
结束时间：00:06:22
开始时间：00:06:22
null：这一层的话，它会相对要深层，可能通过家里面擦护肤品，其实很难达到这一层的含量高，所以这也是我们美容院存在的意点。
结束时间：00:06:33
开始时间：00:06:33
null：眼部因为今天咱们没有操作，就还是会差一点啊，只能说产品呢，带着给您走了一下这些位置。
结束时间：00:06:41
开始时间：00:06:42
null：对，所以眼窝的话，后面重点啊，嘴巴红是正常的，因为它是黏膜组织，然后，这个看的是肤色和细纹毛孔就屏蔽了，其他的问题能看到皮肤的质感有确实更好了啊。
结束时间：00:06:59
开始时间：00:07:00
null：然后，我啊刚刚说的这个代谢平整的问题就会比较清楚了，因为他屏蔽了其他问题，主要展现的就是纹路、毛孔和肤色。
结束时间：00:07:11
开始时间：00:07:11
null：嗯，对我觉得这个地方的变化是蛮大的，因为很多人这个地方都会偏粗糙一些，嗯，黄气呢也比较明显，然后下巴的细。
结束时间：00:07:22
开始时间：00:07:22
null：细腻度，其实咱们呢就是将您皮肤本身比较好的质感啊变得更好一点点。
结束时间：00:07:28
开始时间：00:07:29
null：嗯，看似收细了毛孔，对不对？
结束时间：00:07:32
开始时间：00:07:32
null：实际上是因为为什么能收吸？是因为这一层这一层的营养水分含量高了啊。
结束时间：00:07:39
开始时间：00:07:40
null：因为通过仪仪器的操作，它是能更深层到底下。再有就是咱们的产品呢，它是属于呃瑞士原装进口，在全球之都知名的抗衰老品牌叫斯威士兰，它也被称为植物活细胞，有护肤品中的劳斯莱斯的称号。
结束时间：00:07:58
开始时间：00:07:59
null：哎，它跟瑞妍法尔曼还有那个莱伯妮是同一个等级的一个产品。
结束时间：00:08:05
开始时间：00:08:05
null：在天猫上你也可以搜得到，我们十多年的时间一直用的是这款，然后眼部的就是看这个就呃这个图呢，看的就是紫外线照射形成的一些色沉，以及嗯。
结束时间：00:08:22
开始时间：00:08:22
null：循环代谢方面就是越亮说明水分营养越充足啊，这个也能看得到眼部的循环哈，整个脸颊说都是最差的对吧？
结束时间：00:08:33
开始时间：00:08:33
null：对你说不是看这种，是呃皮肤越亮说明水分和营养越充足，深层的啊。
结束时间：00:08:42
开始时间：00:08:42
null：然后其次的话，他看的是太紫外线对皮肤造成的色沉，就这些地方很多都是紫外线照射形成的色沉，嗯，就是这种就是我们家的项目来说的话，它没有办法阻止你长斑长痘，嗯呃没有办法阻止你长痘啊。但是呢，我们比如说啊，在晒后或者长痘之后，我们能让它更快速的恢复，然后同时的话，让我们自身的机能加强。
结束时间：00:09:12
开始时间：00:09:12
null：所以虽然您做的是一个团的是清洁和补水的项目，但是咱们的呃逻辑是通过改善皮肤吸。
结束时间：00:09:22
开始时间：00:09:22
null：说代谢这个机能来增强它补水和和清洁的一个目的啊，不管是在咱们家做补水清洁，还是在您自己家里面去做补水，它都是能更好的呃就是增加自己的功能。
结束时间：00:09:38
开始时间：00:09:38
null：然后像您的皮肤来说的话，在前期哈呃如果说交给我管理的话，我在前期会让您的皮肤整体的肤色先均匀，因为是好上加好嘛啊，首先，水油平衡，您算是非常健康的中性肌肤，不不不油也不是很干啊。但是呢，现在目前这个代谢减弱了，我们要先把你的代谢和吸收的机能增强增强之后，就像我们身体的自我的基础代谢快了一样的啊。
结束时间：00:10:09
开始时间：00:10:09
null：那其次的话，后期关注的是眼部的营养循环代谢和抗衰。
结束时间：00:10:16
开始时间：00:10:16
null：然后再有一个就是因为你的脸型来说的话，是非常好，但是也会。
结束时间：00:10:22
开始时间：00:10:22
null：在一定的大笑脸对啊，那如果说在脸面部调整的话，啊，可能就是关注一下大笑脸的调整，这边会往外一点，这边会往内收一些。
结束时间：00:10:34
开始时间：00:10:35
null：所以抗衰的话，咱们也是可以后期关注到对以侧面这个夹凹的位置，你有窟牙齿的一些吗？很久之前，很久之前啊，对窟牙齿是容易导致这个就是牙套脸的这种形成，那像这种形成的话，它对这一块肌肉的支撑力会弱一些，所以这儿会容易形成夹凹。
结束时间：00:10:58
开始时间：00:10:58
null：然后，嗯，这两块肌肉容易分层。
结束时间：00:11:01
开始时间：00:11:02
null：所以后期的话，您的抗衰方面，我觉得嗯，就是可以调适当调整一下您的脸型和做青春的定格，就是让这种年轻的状态维持的久一些。
结束时间：00:11:13
开始时间：00:11:13
null：这是我对您面部的一个就是呃短期的一个规划啊，如果是我管理的话，当然肯定还得结。
结束时间：00:11:22
开始时间：00:11:22
null：结和您自己的意愿，比如说您在意的点有可能你不在意抗衰。
结束时间：00:11:27
开始时间：00:11:27
null：对啊，当然，刚刚我说的这些，你认同吗？
结束时间：00:11:31
开始时间：00:11:31
null：认同对，因为我我是觉得哈，真的就是挑刺，还是您您能让我去发挥的空间不像别人那么大。
结束时间：00:11:41
开始时间：00:11:42
null：嗯，不过我觉得还是很有信心帮您越来越好。
结束时间：00:11:47
开始时间：00:11:47
null：嗯，因为首先这一块就可以再次进行调整一下，然后目前还是这鼻子这嗯。
结束时间：00:11:54
开始时间：00:11:55
null：然后眼部眼部重点重点在家里面多用点精华啊，眼霜那些精华精华，因为还有有的眼霜呢。
结束时间：00:12:05
开始时间：00:12:05
null：嗯，当然根据客人反馈的哈，就为了避雷嘛，我们可以尽量不用那个雅诗兰黛和兰蔻的眼霜，因为它是容易我们好多客人反馈会形成这个，当然不是说它不好，可能亚洲人的肌肤不太适合，嗯，然后。
结束时间：00:12:22
开始时间：00:12:22
null：呃眼霜多了呢，能嗯不吸收其实还是归于到了吸收代谢的问题。
结束时间：00:12:27
开始时间：00:12:28
null：如果其实他眼霜可能并没有呃什么问题，只要是主要是我们自身吸收代谢慢了，它容易吸收不完长脂肪粒，然后那尽量避免了，可能它分子量会大一些。
结束时间：00:12:41
开始时间：00:12:42
null：所以你的眼部的话，眼精华可以多用，然后眼霜的话适量嗯，然后使用的方式就是你有这样竖向的这种纹了，所以使用的方式以点点按的方式为主。就使用过程中，还有一个是从外向内这样去打圈，嗯，就是要点就是要轻，对其他没有什么要求。
结束时间：00:13:07
开始时间：00:13:08
null：对，然后呃，咱们就是因为做过双眼皮儿嘛，嗯，所以这个位置的代谢要做好。如果说因为这儿是我们身体的膀胱经起点，比如说本身你又熬夜熬了夜之后呢，那特别是喝了水，他在这一块儿的水液代谢是会偏差的，它就容易形成上眼皮的浮泡感。
结束时间：00:13:33
开始时间：00:13:34
null：嗯嗯，有项有专门的项目可以去把这个浮泡感减弱，它会让你的双眼皮儿就是这个痕迹不是那么重，然后会更贴合一点点。
结束时间：00:13:44
开始时间：00:13:44
null：对你会发现，咱们我也是做了双眼皮儿的，但是啊，我的是一点都看不到那种印子。
结束时间：00:13:52
开始时间：00:13:53
null：就是其实就是因为我做了双眼皮之后，加强了眼部的循环代谢，我也是做的手术，就这种这种痕迹，我一点都没有，就这样子的，您可以看一下，就这种对还嗯大概有3年的时间。
结束时间：00:14:08
开始时间：00:14:09
null：嗯，等它啊愈合之后，我就做了眼部的代谢，然后就会发现一点都没痕迹。但其实，我是疤痕体质，我一点点伤口都容易形成疤痕啊，眼睛没有形成疤痕。
结束时间：00:14:21
开始时间：00:14:22
null：成都嗯，对他，他除了跟医生的操作之外呢，还有就是后续的一个养护非常重要。
结束时间：00:14:30
开始时间：00:14:30
null：对那我们效果今天还满意不满意？
结束时间：00:14:34
开始时间：00:14:34
null：好的，那如果满意，我们先进去房间可以擦一下面部，然后出来可以简单给你介绍一下新客福利可以哈。
结束时间：00:14:42
开始时间：00:14:42
null：嗯，好，这边请需不需要给你准备点吃的？我们有那个韩式拌饭，嗯，好的好的，那我帮您准备好。
结束时间：00:14:51
开始时间：00:14:53
null：嗯，好可以。
结束时间：00:14:54</v>
      </c>
      <c r="AE15" s="2"/>
      <c r="AF15" s="1" t="str">
        <v>开始时间：00:00:06
null：亲爱的，你这边东西带齐叔叔，你可以先吃，我帮您开个今天的手工单。
结束时间：00:00:14
开始时间：00:00:25
null：抖音。
结束时间：00:00:26
开始时间：00:00:37
null：你在回信息是不是啊嗯，好，你回来之后我给您说一下。
结束时间：00:00:42
开始时间：00:01:13
null：师傅，咱们平时的话，针对面部，你一般一个月能操作多少次啊？
结束时间：00:01:20
开始时间：00:01:23
null：比如说你你自己，你一个月的话，你的面部是怎么去护理的？可以跟我说一下吗？
结束时间：00:01:28
开始时间：00:01:31
null：呀，因为我其实我真的不在成都。
结束时间：00:01:33
开始时间：00:01:35
null：也有像这种啊哦经常不在成都，对，只是说短暂的待在这边，然后如果说没有呃在就之前做的话，平时会做一些什么项目，就清洁补是的啊啊眼部后面可以关注起来。
结束时间：00:01:54
开始时间：00:01:55
null：然后像嗯虽然您经常不在成都，但是呢，咱们今天来了也是一种缘分啊，我给您介绍一下新客首次到店的福利吧，然后呃比如说哈，针对于咱们后期来说，如果您在这儿，我们肯定是要达成一致。
结束时间：00:02:12
开始时间：00:02:13
null：就比如说今天给您做的这个整体的呃分享，然后比如说后期调整面部肯定是要做的对不对？
结束时间：00:02:22
开始时间：00:02:22
null：眼部呢，眼部有没有想法把它做起来，我看一下您的方案，然后怎么样贵最合适，然后这同时的话性价比。
结束时间：00:02:31
开始时间：00:02:31
null：更高也是可以做上的啊。
结束时间：00:02:34
开始时间：00:02:34
null：身体呢啊。
结束时间：00:02:36
开始时间：00:02:36
null：身体很少做行，那咱们就先关注面部和身呃和眼部这一块。
结束时间：00:02:42
开始时间：00:02:43
null：呃如果说是针对于今天咱们的一个项目的话，给您看一下介绍一下咱们家的会员机制可以吗？
结束时间：00:02:53
开始时间：00:02:53
null：几分钟时间，咱们家20啊没事，您坐您坐，我过来就行。
结束时间：00:02:58
开始时间：00:02:58
null：咱们家20多年的话，主主要的是以无伤害美学为主，嗯，除了身体的调理，还有就是面部，面部的话，我们也是20多年，连续三年在中国美业福布斯榜获得了唯一一个，就是以生活美容嗯获得的一个品牌。
结束时间：00:03:17
开始时间：00:03:18
null：然后我们会员的话，它是呃像这样的一个充值方式，5折是我们家的最低的一个价格。
结束时间：00:03:26
开始时间：00:03:26
null：您今天做的这个项目是焕亮肌。
结束时间：00:03:30
开始时间：00:03:31
null：然后，只是抖音，它会做一个推广，然后跟这个区别的一点是在于我们呃今天的这个新客第一次到店，然后附赠了一个手膜和蚊香，其他流程是一模一样的。
结束时间：00:03:43
开始时间：00:03:44
null：他用的就是瑞士抗衰品牌斯威士兰，然后跟小分子肽，其实其中这个产品的话，对于你皮肤比如说晒后立即性过来做它会非常有帮助。
结束时间：00:03:56
开始时间：00:03:56
null：然后，这个产品主要是做皮肤的机能，嗯，吸收和代谢这一块。
结束时间：00:04:02
开始时间：00:04:02
null：嗯，然后我们眼部的话是这个。
结束时间：00:04:05
开始时间：00:04:06
null：那5折之后的话，它单次是449，嗯，效果的话，比如说我们呃的效果可以给您看一下，作为了解嘛。嗯嗯。
结束时间：00:04:17
开始时间：00:04:20
null：嗯，可以的可以的。
结束时间：00:04:21
开始时间：00:04:30
null：它上面的只是功效会讲的比较简单，但实际上的功效就是我刚刚跟你说的，我们主要是做皮肤吸收和那个呃代谢的机能。
结束时间：00:04:42
开始时间：00:04:43
null：其实机能好了，它怎么样，它能最终算基础的是不是吗？
结束时间：00:04:48
开始时间：00:04:49
null：嗯，在咱们家算基础的吧，你可以理解为其实没有基础的项目，任何一个清洁都是非常重要的，只是看用什么方式啊，清洁它也不简单的，只是看什么这么贵，有一些抗衰的项目会比较贵一些，这个是眼部一次的效果。
结束时间：00:05:12
开始时间：00:05:13
null：然后他前后产品加仪器，嗯，然后它的效果呢，第1个针对黑眼圈能直观的看到。
结束时间：00:05:21
开始时间：00:05:21
null：然后第2个就是像你平时熬夜，然后用眼过多，眼睛眼压过高，它会形成红血丝。
结束时间：00:05:28
开始时间：00:05:29
null：这个是做一次的，这个是呃疗程，嗯，因为他也是偏年轻，呃，除了这个眼部之前有发黄，然后改善了一部分之外，哈，我刚跟您说到的就是这个贴合度，其实，您看她之前也是有点水肿水泡。
结束时间：00:05:47
开始时间：00:05:47
null：然后做了之后，他的贴合度这个这几个都是做前的对比，不是做前做后啊，是做了一段时间，两次都是做前对比。
结束时间：00:05:57
开始时间：00:05:57
null：然后，这个贴合度它会更服帖，不容易形成抛的那种态状态。
结束时间：00:06:01
开始时间：00:06:02
null：其实，很多你会发现随着年龄增长。
结束时间：00:06:04
开始时间：00:06:04
null：面部会蓬松感更强，就是显起来没有那么精致啊。然后这个呢，是两个月，但是这个这个对比图，它也是用苹果手机拍，我们不能用美颜。
结束时间：00:06:16
开始时间：00:06:17
null：然后之所以有这么大的变化，是因为它结合了一个色素类型的项目做的，所以你会发现他白了对。
结束时间：00:06:25
开始时间：00:06:25
null：然后抛开这个呢，看眼部，它效果也蛮不错的，反正很喜欢嗯，这个是呃也比较清楚的，然后包括像眼部下面的这种纹路干燥，其实做完之后依然有，但是下面就会更细腻一点点。然后包括眼部的这些位置对它的贴合感会更强，这个也是会更抛。
结束时间：00:06:49
开始时间：00:06:50
null：做完之后贴合了双眼皮，它会更清楚一些。
结束时间：00:06:53
开始时间：00:06:53
null：嗯，这个就是典也是典型的就是眼眼睛容易浮肿水肿。
结束时间：00:06:58
开始时间：00:06:58
null：对如果说像您觉得这两个项目还OK的话，我们新客福利有一个套餐，然后它是可以选择啊，一个是眼部，一个是面部，还有一个是我们家的经典王牌项目洋芋啊。
结束时间：00:07:14
开始时间：00:07:15
null：嗯，它是嗯，您它是调理体质的，然后是国家第二批非物质文化遗产的那个瑶浴。
结束时间：00:07:25
开始时间：00:07:25
null：药包，然后进行的嗯，只有这个也是我们家的王牌项目，90%的客人都是因为这个项目留下来的。
结束时间：00:07:34
开始时间：00:07:35
null：然后，嗯，他的话就是在这个项呃里面是可以选嗯，他嗯方案是这样子的，新客呢，首次来您会签一个手工单。
结束时间：00:07:46
开始时间：00:07:46
null：这个随着你们的新客第一次到店走，我们也是进行了新客的补贴。
结束时间：00:07:52
开始时间：00:07:52
null：然后做下来的话啊，相当于是5980可以做20次啊。当然如果说考虑到您刚刚说来成都不多，我是建议哈，给到您建议给一个也给互相一个机会，然后我可以给您申请拼一半，您可以先做一半，您尝试一下尝试一下。然后哦呃可以先不做身体嘛，可以把面部和眼部尝试起来，然后去做一做拼是什么，嗯拼一半就本来他是。
结束时间：00:08:26
开始时间：00:08:26
null：新克是五百八次对不对，然后拼一般的话，你可以先做10次对，然后这样的话，我觉得会比较适合你。
结束时间：00:08:34
开始时间：00:08:37
null：不是不是之前有直播吗？上上个月种我之前从来不上直播。
结束时间：00:08:45
开始时间：00:08:45
null：天抖音的直播吗？
结束时间：00:08:48
开始时间：00:08:48
null：抖音的直播它也是限单次的嘛。
结束时间：00:08:51
开始时间：00:08:51
null：就是以前刷那就还是有缘分对不对？
结束时间：00:08:58
开始时间：00:09:03
null：嗯。
结束时间：00:09:03
开始时间：00:09:03
null：你啊，你是觉得呃是不行，你是觉得是比如说是单次价格高呢，还是次数多呢，还是怎么样？
结束时间：00:09:13
开始时间：00:09:13
null：你都可以跟我说价格都还好吗。
结束时间：00:09:16
开始时间：00:09:18
null：对。
结束时间：00:09:19
开始时间：00:09:19
null：对时间应该不行了，我把这个月这个月然后就要回去了。
结束时间：00:09:25
开始时间：00:09:25
null：这个月回去后面还回来就是不会了。
结束时间：00:09:28
开始时间：00:09:28
null：嗯，这样子的是我说我上个月刷了抖音过来的话就还可以。
结束时间：00:09:34
开始时间：00:09:35
null：嗯，这样子的那你你是好久走嘛？
结束时间：00:09:40
开始时间：00:09:40
null：我看看能不能帮你想办法过几次十二十五十六二五二六，那相当于只能来个一两次的样子。
结束时间：00:09:52
开始时间：00:09:54
null：嗯。
结束时间：00:09:55
开始时间：00:09:55
null：因为直直播间的话，比如说，我们也很难得有那种呃一次一次的这种。因为这两个项目没有就是如果说单次次卡的这种，你或者能来两次不？咱们走之前把面部状态好好调一下。
结束时间：00:10:15
开始时间：00:10:15
null：两次都不一定嗯。
结束时间：00:10:19
开始时间：00:10:20
null：我想的是，如果说能来两次，你每次呃就按照面部和眼部一起做，嗯把你眼部好好改善一下。
结束时间：00:10:29
开始时间：00:10:29
null：然后当然咱们的项目连续做三次，相对情况会比较稳定。
结束时间：00:10:35
开始时间：00:10:35
null：第一次的话，能能有10%的一个细胞激活的功效。
结束时间：00:10:41
开始时间：00:10:41
null：然后后面的话，针对于细节的地方，比如说如果说我们平时有化妆会觉得不够服帖的鼻翼两边，然后，以及呃嘴周这种位置我们可以进行调节一下。
结束时间：00:10:53
开始时间：00:10:54
null：然后，那就是两次的话，就哦面部和眼部一起做，然后也同样给你走新客的这个福利。因为本身如果说您都在成都不怎么待，那我只能跟您申请一下这种呃两次的这种方案，走个新课的这种福利。
结束时间：00:11:12
开始时间：00:11:12
null：然后，额外的话，反正就相当于是四次项目就这样子，只有。
结束时间：00:11:18
开始时间：00:11:20
null：啊这样呢，能让您皮肤，首先因为咱们第一次调确实只能激活10%~20%的一个呃效果，然后嗯为了不浪费嘛，咱们把后面两次做上，就是细节的地方帮您处理一下。同时的话，虽然咱们今天就是看着红区是退了就晒后嘛，但实际上它会有一个回落期，它需要次数得叠加，但是，您这个第一，您这晒这次晒的这个情况，第一个不是很严重。
结束时间：00:11:49
开始时间：00:11:49
null：第二个呢，我们也有信心就是在3次让您这次晒的情况不会有任何的副作用，就相当于他晒后的后遗症不会产生啊。但是，确是3次差不多。
结束时间：00:12:02
开始时间：00:12:02
null：嗯，所以我就在想你如果说呃能有3次也是就是加上这次3次啊，加上这次3次，然后就相当于是再来两次，两次的话按照或者你后面比如说比如说回来的时候。
结束时间：00:12:19
开始时间：00:12:20
null：回来的时候再过来，因为这个卡项呢，我们家20多年它也不过期，哎对，相当于算算下来的话，我帮您看一下嘛，算下来的话就是1196，然后您可以两次都做面部和眼部。
结束时间：00:12:38
开始时间：00:12:38
null：当然如果赶时间，然后有一个项目没做到，那后面再过来做也是一样的。
结束时间：00:12:43
开始时间：00:12:44
null：对，就是还是享受新客的这个，但你可以选择一起做也可以选择分开做啊，都看您比如说您后期回来，然后您再偶尔过来做做也行。
结束时间：00:12:54
开始时间：00:12:54
null：那这4次呢，我就不跟你规定必须要做眼睛还是面部，我可以把它都录成面部，然后如果你要做眼部，咱们就给你换，就是这样子的，你看可行不？我我已经尽最大的一个努力能帮你想到这个方案了。
结束时间：00:13:13
开始时间：00:13:14
null：你是不觉得后面不是很好，因为嗯，以前嗯，不在成都上班。
结束时间：00:13:19
开始时间：00:13:19
null：我在上班，我每次来成都都是有点事，我才过来。
结束时间：00:13:23
开始时间：00:13:23
null：嗯。
结束时间：00:13:24
开始时间：00:13:24
null：那你后面来的时候也可以诶操作嘛，就是比如说，因为刚刚我觉得很好的就是我不给你入城，嗯，各两次，你也可以都揉成4次面部。
结束时间：00:13:35
开始时间：00:13:35
null：如果说你来成都想哎觉得皮肤想去做做这种机能的代谢，那你就约我们就可以了。
结束时间：00:13:44
开始时间：00:13:44
null：因为他这个卡项确实也不过期，咱们这家店8去年8月份搬月搬过来的，就是呃之前在对面那个仁和春天对面对嗯，当然这个卡项除了在这家店，我们是直营店，成都几家就是5家店全部是通用的。
结束时间：00:14:03
开始时间：00:14:03
null：对，因为它系统是一个能看得到啊，比如说你今天来的，我们全部的系统都能看得到的，然后所以他几家店都是可以使用，同时的话，他没有时间限制，这家店的话，我们还是投资了几百万去开的，所以短时。
结束时间：00:14:20
开始时间：00:14:21
null：都会存在，所以不用担心说啊走了的问题，因为去年八暂搬过来嘛，对这家装修的话，还是花了有几百万。
结束时间：00:14:31
开始时间：00:14:32
null：对。
结束时间：00:14:32
开始时间：00:14:33
null：所以按照这种方式，然后去跟您走看行不行。嗯，我觉得主要是还是想留下您这个客人。
结束时间：00:14:41
开始时间：00:14:41
null：对。
结束时间：00:14:41
开始时间：00:14:42
null：主要是就是不在成都，上个月刷到了，可以是真的还有10天走了，后面我就不经常来成都了哦，就担心这个啊。
结束时间：00:14:54
开始时间：00:14:54
null：你反正嗯，我是觉得哈，您嗯建议您来成都的时候可以坐上，因为嗯，比如说在那个后面再来的话，在团购上团性价比也会低一点点。因为美团和大众他买了一次之后，它价格是398面部对，然后这个呢，单次算下来可以省100块钱嘛。
结束时间：00:15:19
开始时间：00:15:23
null：嗯，对对他不按时间算，他按功效算。
结束时间：00:15:28
开始时间：00:15:30
null：所以如果说你觉得眼部性价比不高，哈，就你就到时候可以拿来做面部对1就相当于4次面部也是OK的。
结束时间：00:15:39
开始时间：00:15:41
null：但我是在想一下，取决多久到多久之后。
结束时间：00:15:46
开始时间：00:15:46
null：嗯，是吧？
结束时间：00:15:47
开始时间：00:15:48
null：就我想的是，您走之前如果说两次来不了，您就来一次，然后后面呢，回来再过来就这样子的。因为亲爱的，这个会有一个新课的，这个对你懂的，对新客，我们确实呃，因为老板来说肯定还是要挣钱的，不能说嗯，也不是说每次都都去进行补贴。
结束时间：00:16:11
开始时间：00:16:11
null：然后呢，我们这个也是价格都是透明化啊，我们客人一直都知道，就价格来说，对客人是最大的一个安全。
结束时间：00:16:20
开始时间：00:16:20
null：保障嗯，都是一样的。
结束时间：00:16:22
开始时间：00:16:22
null：那所以我们平时的话，在房间也不会做销售，更重要的点都是放到了售后和效果的交付。
结束时间：00:16:29
开始时间：00:16:29
null：所以在首次的情况下，我们也希望能让客人留下来，所以会给到一个新客的一个福利。
结束时间：00:16:36
开始时间：00:16:36
null：所以在抖音上，你看，我们是做了8000份吧，全国一共是8000份的那个补贴。
结束时间：00:16:42
开始时间：00:16:42
null：对对对对你今天买的就是抖音上的了嘛？
结束时间：00:16:47
开始时间：00:16:48
null：对，买的就是抖音上的。
结束时间：00:16:49
开始时间：00:16:49
null：所以8000份的那个就是200多块钱的补贴，它是补贴了的。
结束时间：00:16:54
开始时间：00:16:55
null：所以咱们能有这个缘分过来，正好刷到了。
结束时间：00:17:00
开始时间：00:17:00
null：因为现在都是流量的时代嘛，就是要先见面，然后才能有机会进行深度的一个认识。
结束时间：00:17:09
开始时间：00:17:12
null：或者，您看，就是反正我是想的是通过就是嗯，给您走个4次或者3次也行。
结束时间：00:17:21
开始时间：00:17:21
null：反正如果说你不考虑眼睛的情况下，面部可以给你走个3次4次都可以。
结束时间：00:17:26
开始时间：00:17:31
null：不记得我下次如果有时间的我再看，因为我感觉最后是没时间的。
结束时间：00:17:36
开始时间：00:17:37
null：主要就是时间问题。
结束时间：00:17:38
开始时间：00:17:38
null：哈上今天我本来就是吧。
结束时间：00:17:42
开始时间：00:17:42
null：那没关系嘛，亲爱的，嗯嗯，那我就给你签字，然后如果呃待会儿可以加个店内微信。如果您后期想来，然后您在那个美团和大众上团团的话，团那个高定版，对高定版的话，它有一次，然后是可以按照刚刚我跟你说的新课的福利价格可以吗？
结束时间：00:18:04
开始时间：00:18:04
null：好。
结束时间：00:18:05
开始时间：00:18:05
null：来，我给您签个字就好了。然后，后面的话也可以跟你们分享一下顾客好。
结束时间：00:18:11
开始时间：00:18:12
null：嗯，如果不走的话，建议您大概就是五天的时间可以来一次。
结束时间：00:18:17
开始时间：00:18:20
null：不客户一般一个月做两到三次，根据皮肤情况，一个月两到三次。
结束时间：00:18:26
开始时间：00:18:26
null：但是，为什么建议你来这么勤，因为你是晒后。
结束时间：00:18:30
开始时间：00:18:30
null：需要立即先去做皮肤的代谢。
结束时间：00:18:33
开始时间：00:18:35
null：所以才会建议你5天，一般我们像这个项目一个月做个两次差不多了，嗯，然后家里面的话，近期你就要做好防晒了，其实你的面部真的更好的，就是堡好它，嗯，然后让他好的状态停留的时间更长就OK了。
结束时间：00:18:58
开始时间：00:18:58
null：我这边给您添加一个微信，待会儿的话，您把我们把注意事项，然后会发到你的手机上，然后后面如果有更好的方案，我在微信上给您说可以吗？
结束时间：00:19:17
开始时间：00:19:18
null：我们偶尔嗯会有那种就是股东股东带朋友的那种福利，如果说有多余的，我到时候再给你说股东带朋友的福利的。
结束时间：00:19:34
开始时间：00:19:35
null：花嗯，之前有过一次，然后差不多跟您今天的团购补贴之后的价格差不了太多。
结束时间：00:19:43
开始时间：00:19:43
null：嗯。
结束时间：00:19:44
开始时间：00:19:52
null：OK, 好，我给你拿鞋子，你坐一下在这儿，在这儿，这双是吗？
结束时间：00:19:59
开始时间：00:20:00
null：对的，哦哦哦，好的，你确认一下，贵重物品全部带齐啊。
结束时间：00:20:08
开始时间：00:20:10
null：这边那你慢走哦。
结束时间：00:20:16
开始时间：00:20:16
null：拜拜。
结束时间：00:20:17</v>
      </c>
      <c r="AG15" s="1"/>
      <c r="AH15" s="1">
        <v>7.6</v>
      </c>
      <c r="AI15" s="1" t="str">
        <v>综合多个接诊评估，顾问在情绪引导与信任建立方面表现最为突出，能够通过真诚赞美、共情和分享个人案例有效建立亲和力与信任。在专业性与说服力方面，部分顾问展现出扎实的产品知识、原理阐述和案例佐证能力，但整体在系统性需求挖掘、深度提问和成交引导方面存在明显短板。客户洞察与倾听能力普遍不足，缺乏对客户深层痛点的系统性探索。成交引导环节往往未能有效解决客户核心障碍（如时间、地域），或缺乏明确的后续跟进计划。信息传达与表达力方面，多数顾问表达基本清晰，但信息完整性和结构化有待提升。整体建议顾问需重点加强需求挖掘技巧、成交闭环思维及针对客户障碍的灵活解决方案设计能力。
客户洞察与倾听能力
7.0
良好
专业性与说服力
8.5
优秀
成交引导与执行落地
6.0
良好
情绪引导与信任建立
8.5
优秀
信息传达与表达力
8.0
良好
接待评价
顾问通过观察和基本提问挖掘了客户的表面需求，如指出眼部问题、抗衰需求等，并询问客户认同度。但缺乏系统性的开放式提问来深入挖掘客户深层痛点，提问多为封闭式或基于观察的陈述。
改进建议
顾问需要提升主动引导式提问的能力，学习使用开放式问题（如“您最在意的是什么？”“除了这些，您还关心哪些方面？”）来层层递进地挖掘客户多层次需求。建议进行提问技巧训练，掌握SPIN等销售提问模型，以更系统地探索客户潜在痛点和决策动机。
专业性与说服力
8.5
优秀
成交引导与执行落地
6.0
良好
情绪引导与信任建立
8.5
优秀
信息传达与表达力
8.0
良好
接待评价
顾问精通产品知识，能详细解释项目原理（如代谢、吸收机能、紫外线损伤机制）、效果和产品价值（瑞士原装进口、品牌等级）。分享了个人双眼皮案例，增强了说服力和信任感。
改进建议
顾问在专业知识和案例分享方面表现优秀，可继续保持。未来可进一步学习如何更生动、个性化地呈现案例，并加强对比不同方案优劣的能力，以应对更复杂的客户咨询场景。
成交引导与执行落地
6.0
良好
情绪引导与信任建立
8.5
优秀
信息传达与表达力
8.0
良好
接待评价
顾问在对话结尾给出了明确的下一步行动建议（“进去房间擦一下面部，然后出来简单介绍新客福利”），但缺乏具体的促销方案内容和针对客户需求的定制化优惠引导。整个对话以分析规划为主，成交引导环节较为简短。
改进建议
顾问需要加强成交引导的系统性训练，学习在适当时机将分析自然过渡到行动建议。重点提升针对客户需求定制促销方案的能力，而不仅仅是告知有福利。应学习如何灵活运用促销工具（如限时优惠、套餐组合）来促进决策，并制定清晰的跟进计划。</v>
      </c>
      <c r="AK15" s="1" t="str">
        <v>客户画像标签(合并去重) 
面部紧致提升
面部紧致提升
改善胶原流失*3
青春度高一点*1
色素色斑
色素色斑需求
色沉*10
提亮肤色*6
暗黄*2
淡化色素*1
祛斑*1
补水控油
补水控油需求
改善干燥*6
改善毛孔*5
希望补水*3
缩毛孔*2
改善油干肌*2
改善黑头*2
轮廓塑性
轮廓塑形需求
关注下颌缘*2
关注面颊*1
关注外轮廓*1
眼周抗衰
眼周抗衰需求
改善眼周细纹*7
改善黑眼圈*3
改善眼周暗沉*2
改善眼窝凹陷*1
口腔
口腔需求
牙齿矫正*2
眼部
眼部需求
双眼皮*6
改善眼袋*1
祛斑祛痣
祛斑祛痣
色沉*2
敏感肌
敏感肌需求
改善炎症*5
祛红血丝*2</v>
      </c>
      <c r="AL15" s="1" t="str">
        <v>言迹系统bug了 没有显示</v>
      </c>
      <c r="AM15" s="1"/>
      <c r="AN15" s="1" t="str">
        <v>01焕亮肌单次体验
 追单机会
顾客对‘焕亮肌’项目的效果和价格明确表示认可，意向度较高。核心抗性仅为时间冲突，而非项目本身。跟进切入点：强调单次体验的便捷性，无需长期承诺，可趁离蓉前快速体验效果，建立信任为未来铺垫。
 推荐话术
姐，我特别理解您时间紧张，经常不在成都。其实您刚才对焕亮肌的效果和价格都挺认可的，我们很多像您这样行程满的客人，都会先选择单次体验。您看，这次离蓉前花一个多小时就能做完，马上能感受到皮肤的透亮和紧致感，而且没有任何长期卡项的压力。这次体验好了，您以后无论什么时候回成都，或者去我们在其他城市的店，都知道该找谁、做什么项目，心里特别有底。就当是给自己一个快速变美的机会，也给我们一次为您服务的机会，好吗？
022-3次灵活小卡（面部+眼部组合）
 追单机会
顾客对灵活的小次数方案表现出一定兴趣，但被时间顾虑所阻。意向度中等。跟进切入点：强化‘卡项不过期、全国多店通用’的卖点，彻底解决其地域流动的顾虑，将方案定位为‘为下次回蓉预留的变美投资’，降低决策压力。
 推荐话术
我特别理解您时间不固定的情况，很多像您这样经常出差或在外地的客人都会有这个顾虑。所以我们才专门设计了这种小次数的灵活卡，它最大的优势就是不过期，而且全国我们的门店都可以用。您看，今天体验下来您对效果和价格都挺认可的，不如就把这2-3次当成一个“种子计划”。下次不管什么时候回成都，哪怕只是待一两天，都能随时过来享受服务，相当于提前为未来的自己预留了一份变美的确定性和便利，没有任何后顾之忧。
03眼部护理项目
 追单机会
顾客在沟通中曾主动关注眼部护理的具体效果，显示出潜在需求。意向度中等。跟进切入点：结合其认可的‘焕亮肌’项目，打包推荐‘眼周+面部’的精准护理组合，强调单次或少数几次即可改善其关注的黑眼圈、水肿问题，提升方案价值感。
 推荐话术
我特别理解您时间上不方便，经常要离开成都。其实您刚才对眼部效果问得很细，说明黑眼圈、水肿这些问题确实是您想改善的。我建议啊，咱们不用考虑长期卡，就针对您最在意的眼周，搭配您刚才觉得不错的焕亮肌，做一个“精准护理组合”。您哪怕只做一两次，也能感受到眼周紧致、亮润的变化，特别适合您这种行程满的客人。单次体验，效果看得见，您下次回来随时约就行。</v>
      </c>
      <c r="AO15" s="2" t="str" xml:space="preserve">
        <v>1.客户档案客户住所温江，但经常不在成都；皮肤状态整体良好属中性肌肤，有光泽，但晒后斑点明显，额头嘴角偏干，有轻微炎症和水分轻度流失，局部有黄气、嘴角色沉和眼部细纹问题；体质未提及；核心痛点为晒斑、皮肤干燥和眼部衰老；解决逻辑为通过刷酸项目增强代谢补水淡斑，先均匀肤色增强代谢机能，再重点进行眼部抗衰护理。
2.美容经历未提及明确非医疗保养习惯，销售推测客户每周敷面膜2-3次，但客户未主动确认。
3.护肤习惯客户日常使用面膜，频率约为每周2-3次；使用眼霜和精华，销售建议避免雅诗兰黛和兰蔻眼霜。日常护理程序、品牌偏好及家居产品购买渠道未提及。
4.医美经历客户曾做过双眼皮手术，具体就诊机构、费用及过往其他项目均未提及。
5.核心诉求客户初始状态为晒后斑点明显，经销售挖掘后核心诉求为改善晒斑、皮肤干燥和代谢问题，同时改善眼部衰老和皮肤代谢，期望维持年轻状态；客户从关注价格转向关注时间安排；产品倾向未明确。
6.销售种草方案销售推荐项目包括：B级刷以增强吸收代谢，配合小分子肽和珍珠膏重点护理面颊和额头；娇娇操作针对T区；焕亮肌（面部）、眼部护理和瑶浴（身体）；清洁补水项目改善肤色和代谢；眼部循环代谢抗衰项目；面部抗衰项目如调整大笑纹和颊凹。
7.客户认可产品客户与销售就面部和眼部护理方案进行了多轮讨论，但未最终确认认可，主要顾虑时间安排。
8.方案报价基础报价单次眼部项目449元，套餐5980元20次，拼一半方案2990元10次；优惠包括新客福利和抖音补贴。
9.决策顾虑客户明确表达时间安排困难，因不在成都且即将离开，担心无法完成疗程；价格顾虑未表达，销售探测后客户表示价格可接受。
10.保养规划销售建议本次操作后对比效果，规划短期先改善肤色均匀和代谢机能，中期重点眼部营养循环和抗衰，长期进行面部抗衰；建议晒后立即进行皮肤代谢，初期5天一次，之后一个月两次；卡项无时间限制，可未来继续使用面部和眼部项目。
11.老带新信息未提及客户是否有朋友愿意推荐或朋友感兴趣项目。
 </v>
      </c>
    </row>
    <row customHeight="true" ht="27" r="16">
      <c r="A16" s="1">
        <v>260415006006007</v>
      </c>
      <c r="B16" s="1" t="str">
        <v>赵心</v>
      </c>
      <c r="C16" t="str">
        <v>新</v>
      </c>
      <c r="D16" s="1" t="str">
        <v>抖音</v>
      </c>
      <c r="E16" s="5">
        <v>1</v>
      </c>
      <c r="F16" s="5"/>
      <c r="G16" t="str">
        <v>006006FY成都大悦城店</v>
      </c>
      <c r="H16" s="6">
        <v>600655</v>
      </c>
      <c r="I16" s="6" t="str">
        <v>朱红霞</v>
      </c>
      <c r="J16" s="2" t="str">
        <v>朱朱赵心
所以说一直的接待客人来做Spa 然后选了这个香氛，没有对香氛进行一些分析和介绍，第二个的话就是在问客人着重需要加强的时候，当客人说出来脾胃的时候其实都应该给客人一个评价反应，第一个一般这么专业大多数都是为了放松，但是他直接提出了一些功效型的东西，所以应该只能观察这些客人很专业，或者是同行可以就是跟客人互动一下，第二个情况就是要明确告诉客人，其实今天他团的这个是个项目可能对脾胃上的调解并没有强的针对性说一下，而不是在现有的基础上面给他调脾胃的功效，然后顺便了解他脾胃主要是哪方面然后平时有没有去做过一些什么管理，然后今天比如说是很胀气，我们可以通过我们的一些就是稍微加强一点点说话，帮她理一下、然后以后有机会再来去体验咱们家的这个脾胃上面的一些调理，不应该在现有的基础上面给他做当时的手法调整，因为他买的这个项目不带这个效果,然后第二个的话就是跟单客人做完效果之后出来的单次效果只是简单地说一下看状态要好一些了，并没有去询问客人对于下肢啊，包括针对给他调了一下脾胃的手法，然后走到脾胃经的时候那他的感受是什么？然后推着推着有没有就是一直觉得很胀，会很痛和输入感会不会发现不太好轻了的话没效果，重的话很难适应，就是我们就可以适当去推一下咱们家的霜无痛的这个经络，这样的手法会比他现在做这个spa会更好一些，第二个在对方是同行的情况的话，其实也可以直接就跟他职业去说就面部的情况，其实你自己也会发现就是有些客人为什么做同样的项目，有些效果好像效果一般，其实跟生活习惯呢，跟他的身体的基本代谢跟吸收也是有一定关系的，所以说的话就是他可以在面部在自己那边面做身体，可以在我们这边做，虽然他今天是成交率和3000块钱的spa卡，但是客人是更多的，是因为性价比可能百多块钱比较划算，后期的开发其实是比较难的，就没有真正通过专业去留下这个客人</v>
      </c>
      <c r="K16" s="7">
        <v>46127</v>
      </c>
      <c r="L16" s="1" t="str">
        <v>17：10</v>
      </c>
      <c r="M16" s="1" t="str">
        <v>19：01</v>
      </c>
      <c r="N16" s="2" t="str">
        <v>开始时间：00:00:01
null：你好，女士，哎，我给你选选机油，然后待会儿咱们就可以继续做了。
结束时间：00:00:07
开始时间：00:00:07
null：来，你平常对机油了不了解呢？
结束时间：00:00:09
开始时间：00:00:11
null：啊，有用过是吧？
结束时间：00:00:13
开始时间：00:00:13
null：嗯，那你应该还是比较了解的。我们这里面有5款，你可以选一款你自己喜欢的味道哟。
结束时间：00:00:18
开始时间：00:00:18
null：来吧。
结束时间：00:00:19
开始时间：00:00:19
null：可以先闻一下你平常用什么精油用的比较多。
结束时间：00:00:29
开始时间：00:00:29
null：嗯。
结束时间：00:00:29
开始时间：00:00:29
null：挺多的是各式各款的系列的都有檬选柠檬了是吗？
结束时间：00:00:44
开始时间：00:00:44
null：需要我给你介绍一下它的功能不？
结束时间：00:00:46
开始时间：00:00:47
null：那您就选这款。
结束时间：00:00:48
开始时间：00:00:48
null：那你因为你今天是第一次来嘛，然后呢，对你身体做个大概的了解。你平时哪里比较累呢？但是我们可以着重给你加强一下脾胃。
结束时间：00:00:58
开始时间：00:00:59
null：嗯，然后还有其他的吗，肩颈累不累呢？腰累不累呢？
结束时间：00:01:03
开始时间：00:01:04
null：腿脏不脏呢？
结束时间：00:01:05
开始时间：00:01:07
null：肩颈都还好哈，那就正常的给你做那个正常的手法就好了。
结束时间：00:01:11
开始时间：00:01:11
null：如果说你的脾胃不好，肩颈重一点，看来你应该有经常去按哈，可以，我们美容老师的话，它都是5年以。
结束时间：00:01:18
开始时间：00:01:18
null：以上的经验，所以利度这方面你完全不用担心。
结束时间：00:01:21
开始时间：00:01:21
null：而且，不管他在外面呢，做了嗯，10年还是20年，在我们这里都必须要培训，闭关培训6个月以上。
结束时间：00:01:28
开始时间：00:01:28
null：所以，技术这一块，你是完全不用担心的。待会你做的过程你就知道了，能够感受得到啊。那我们待会儿的话，你说你脾胃不好的话，我们今天也是按不到肚子，我们只是做到后腿后背还有手臂跟头部这一块儿，那我们待会儿可以在你腿上的脾胃经可以给你多推一下，然后还有我们的反射区脾胃的反射区可以给姐姐推一下啊。啊，如果说你要想真正的来解决一下，比如说脾胃的一些情况的话，你可以做一下我们家的初级除湿器，就是它是专门针对脾胃来做调理的，还有灸它也可以专门针对脾胃来调理。嗯，你这些地方有没有平常有做过吗？脾胃嗯，有去调理过哈？
结束时间：00:02:03
开始时间：00:02:03
null：感觉怎么样啊？
结束时间：00:02:04
开始时间：00:02:05
null：这个东西是长期的啊，养生确实是长期的啊，但是它一个阶段有一个阶段的这个结果啊，像我们家的话，不管是做面膜也好，身体也好，都是以结果说话，就是以效果说话来。
结束时间：00:02:18
开始时间：00:02:18
null：来的啊，包括我们的面部也是每个周期都要拍皮子数据说话啊。但是今天你选的这个精油SPA的话，它确实是只是放松型。
结束时间：00:02:27
开始时间：00:02:27
null：你今天也可以品鉴一下好不好？
结束时间：00:02:29
开始时间：00:02:29
null：嗯嗯，好了，那个对带我们的小姐姐去吧。嗯，你的身上好白哟。
结束时间：00:02:36
开始时间：00:02:36
null：皮肤好细。
结束时间：00:02:38
开始时间：00:02:39
null：这个今天给你准备在楼上的哈。
结束时间：00:02:47
开始时间：00:02:48
null：明天上去哈。
结束时间：00:02:49</v>
      </c>
      <c r="O16" s="2"/>
      <c r="P16" s="2"/>
      <c r="Q16" s="2"/>
      <c r="R16" s="2"/>
      <c r="S16" s="2"/>
      <c r="T16" s="2"/>
      <c r="U16" s="2"/>
      <c r="V16" s="2"/>
      <c r="W16" s="2"/>
      <c r="X16" s="2"/>
      <c r="Y16" s="2"/>
      <c r="Z16" s="2"/>
      <c r="AA16" s="2"/>
      <c r="AB16" s="2"/>
      <c r="AC16" s="2"/>
      <c r="AD16" s="2" t="str">
        <v>开始时间：00:00:00
null：有没有舒服一些？做完之后，刚刚我过来，我还没有看到，是你刚刚进来，是戴着帽子，现在把帽子取了，感觉状态要好很多了。嗯，对我们美容老师的技术服务感觉怎么样挺好的，哈，满意就好。
结束时间：00:00:17
开始时间：00:00:17
null：如果说今天10分，你能给我们打几分呀？
结束时间：00:00:20
开始时间：00:00:22
null：9.5吧，哇，这么高啊，哎呦，谢谢姐姐给我们这么高的点评，你可不可以这样子啊，就是如果你觉得我们整体的服务还感觉还可以的话，你能不能在线上给我们写个好评呀？
结束时间：00:00:33
开始时间：00:00:34
null：你写写的好评，我们的美容老师的点评就会越来越多啊，谢谢姐姐。如果说现场帮我们写的话，哈100字加6张图片，我们还有小礼物赠送的。
结束时间：00:00:43
开始时间：00:00:44
null：如果你不方便，可以让我们美容老师帮你写嗯。
结束时间：00:00:47
开始时间：00:00:49
null：可以，可以可以。那那那个嗯，老师关节写一下，我说他身上很白，你平常是不是没怎么晒太阳啊？我感觉身上真的很白，嗯，应该经常是在居家的哈，没有怎么出去哈，特别是像夏天的时候，防晒身上也做了很好的，这个防晒的。
结束时间：00:01:20
开始时间：00:01:22
null：我这种皮肤它晒了也不会很真的啊。
结束时间：00:01:25
开始时间：00:01:25
null：哎呦，好羡慕哦，你面膜平常有在做吗？
结束时间：00:01:30
开始时间：00:01:30
null：面膜我看过一美哦。
结束时间：00:01:33
开始时间：00:01:33
null：我就说你轮廓感觉很好，整个的轮廓线特别的好。
结束时间：00:01:36
开始时间：00:01:37
null：脸很大。
结束时间：00:01:39
开始时间：00:01:40
null：我奔五了。
结束时间：00:01:41
开始时间：00:01:41
null：你奔五啦，我真的看不出来耶，状态确实还是维持的挺不错的，那你相当于。
结束时间：00:01:49
开始时间：00:01:49
null：是属于我们同行的，嗯，我们这里也挺多做医美的，就是小姐姐过来做的，还有我们的客人好多是做医美的。
结束时间：00:01:58
开始时间：00:02:00
null：你如果说平常有按SPA的这个需求的话，也可以经常来我们这里按一按。
结束时间：00:02:03
开始时间：00:02:04
null：你看，毕竟其实我们做抖音上面的推广也是为了让更多人来了解我们家。
结束时间：00:02:08
开始时间：00:02:09
null：我待会给你看看啊。
结束时间：00:02:11
开始时间：00:02:11
null：可以给你看一下哦。
结束时间：00:02:16
开始时间：00:02:16
null：那你可以经常其实可以过来的，其实我们新会员呢，嗯，它相当于是会有一个福利的一个折扣。
结束时间：00:02:25
开始时间：00:02:25
null：你看其实你平常的话，我们做今天的这个SPA，我们抖音上面其实是补贴了200块钱一位人的，平常我们就是298做一次，而且还是老客充值了两万打5折之后的298。
结束时间：00:02:37
开始时间：00:02:37
null：但是新会员第一次呢，你首次充充钱的话，就可以享受一个秒杀价疗程。秒杀价只需要100多块钱就可以做一次了。
结束时间：00:02:45
开始时间：00:02:45
null：我给你看一看这个。
结束时间：00:02:47
开始时间：00:02:48
null：这个就是我们新会员的专属方案，有一个是充值3000块钱，还有一个是充值5000块钱的。
结束时间：00:02:53
开始时间：00:02:53
null：5000块钱我没给你写出来，因为你今天只体验了一个项目嘛，可能5000块钱他们更多的是做的项目会比较多元化一些。
结束时间：00:03:00
开始时间：00:03:00
null：这个呢，就是针对这个身体呢，他可能喜欢做身体放松多一些的，你这里面的话，就可以享受一个疗程的秒杀，1800就可以做10次。
结束时间：00:03:09
开始时间：00:03:10
null：嗯，姐姐，然后呢，第二个呢，就会送到你比如说生日福利的时候，你在生日月的时候过来，我们还可以送你一次生日福利。
结束时间：00:03:17
开始时间：00:03:17
null：你可以做面膜也可以做身体。你面部在那边有经常在做，你也可以选择做身体。
结束时间：00:03:23
开始时间：00:03:23
null：对，随时都在做了。
结束时间：00:03:25
开始时间：00:03:27
null：嗯，他的面部眼过哦，难怪我感觉你的这个眼睛好像有一有一点点的肿，嗯，稍微有一点儿肿，看得出来，嗯，稍微有点肿。
结束时间：00:03:38
开始时间：00:03:38
null：然后，这个有一个分享码，姐姐嗯，这个分享码是你可要可不要的。
结束时间：00:03:43
开始时间：00:03:44
null：就如果说你身边有也也跟你一样喜欢爱美的姐姐，然后呢，喜欢放松的姐姐，您可以分享一下。
结束时间：00:03:50
开始时间：00:03:50
null：如果她也成为我们家的会员的话，哈嗯，比如说她也是我们家会员，那我们就会将对你和你朋友两个人，然后，可以有一个双享的一个机制，各送你们3次项目，每个月一次。
结束时间：00:04:01
开始时间：00:04:02
null：而且送的项目都都不便宜，都是比较贵的项目。
结束时间：00:04:06
开始时间：00:04:06
null：其中里面的话，就有，因为像你做医美，你应该比较了解菲洛家的。
结束时间：00:04:10
开始时间：00:04:10
null：啊，菲洛嘉，我们有在做菲欧曼，菲欧曼也可以送，对，最低一次的话，我们团购价面就是598做一次啊，还有做身体的，你也可以选SPA，对对，选SPA也可以，然后呢，选我们的热动力的仪器也可以，选面部也可以，都是可以的。
结束时间：00:04:26
开始时间：00:04:26
null：嗯嗯，这个呢，就是相当于基本上不赚钱的一个卡吧，相当于是个留客卡。
结束时间：00:04:32
开始时间：00:04:32
null：嗯，你看，您看一下哈，如果说你要全部做实SPA的话，也是可以的。你做10次也是可以剩下的钱的话，你也可以享受我们其他的项目啊，比如说泡泡瑶浴啊，啊推一推SPA呀，做做灸啊，还有专门调理一下脾胃啊，这个项目也是OK的。
结束时间：00:04:49
开始时间：00:04:49
null：嗯，做这主打的是什么SPA相当于是一个引流项目，做的客人也很多。我们主打就是瑶浴，还有，做我们的霜的主打品牌，做的最好的，做的最好的就是你们家的霜。
结束时间：00:05:03
开始时间：00:05:03
null：我们的霜有两种霜，第一种呢，是给你调节脾，就是疲惫的感，疲惫感的啊，针对痛点来调节的，另外一种。
结束时间：00:05:11
开始时间：00:05:11
null：就是针对你的湿气关节养护的，比如说像我们有一些人他膝关节不舒服的，以及我们的肠胃不好的，那他就会用我们的那个除湿器的那个汤来做。
结束时间：00:05:20
开始时间：00:05:21
null：对对，用方就是结合手法结合产品这样一起来做的，全程时间也是60分钟哦，这个我们我们我们配不来，这个是国家高新的一个技术，嗯，它的总产的话是在那个深圳深圳那边啊南山区啊，深圳南山区那边产出来有70多年的没个历史了。
结束时间：00:05:42
开始时间：00:05:42
null：嗯，我们的名字叫做拒绝帮味很多人。
结束时间：00:05:47
开始时间：00:05:49
null：嗯，可以给你看，亲爱的。
结束时间：00:05:51
开始时间：00:05:52
null：你帮我拿一下那个，就把我那个桑拿了一下，还挺好的，是不是？
结束时间：00:05:56
开始时间：00:05:57
null：哎，下拍拍下照片。
结束时间：00:05:58
开始时间：00:06:08
null：你对那个表感兴趣吗？
结束时间：00:06:10
开始时间：00:06:14
null：嗯。
结束时间：00:06:14
开始时间：00:06:15
null：我们那个方呢，有两种。有一种是嗯，就我刚刚跟你说的嘛，就是调调我们的那个疲惫感的」有一种呢，就是呃去祛湿除湿的啊。当然，它可以包裹的把你底层的这些寒湿排出来啊。
结束时间：00:06:29
开始时间：00:06:30
null：它是霜。
结束时间：00:06:31
开始时间：00:06:31
null：能涂到你的肤上。
结束时间：00:06:33
开始时间：00:06:33
null：对呃，结合手法一起来做。这个是我们家的黄牌项目，特别好。
结束时间：00:06:37
开始时间：00:06:37
null：一般是身上吗？还是脸身上身上有做甲状腺，然后呢，有做我们的脾胃啊，这些都有在做肩颈这些啊。这是我们的美代东方的这个套盒，可以看一下，就是用这个箱体来做的这个霜，它有一个特别的一个神奇的功效，是什么呢，就是它可以软化你的结节，特别好，你可以尝试，可以挤一点点看。
结束时间：00:06:58
开始时间：00:07:04
null：它吸收非常快，它这个有透皮，就是有有有那个透皮吸收的这个激素，为什么它能够效果那么好呢？因为它的分子量，它的那个就是小于细胞的那个道尔顿。
结束时间：00:07:16
开始时间：00:07:16
null：我们的细胞呢，它的间隙呢是50nm，我们这个产品呢，它的细胞的间隙呢，它是30nm，所以它可以穿透我们的细胞的间隙，直接作用到你的，比如说，痛点的一一个地方，结节的一个地方，帮你打散结节。
结束时间：00:07:30
开始时间：00:07:31
null：你看，像有些人他面部上面容易浮肿的，容易暗沉的，你做一下我们的甲状腺，你的脸立马小一圈啊，浮肿浮肿的代谢不好的，你做完这个立马小一圈。
结束时间：00:07:41
开始时间：00:07:41
null：我们还可以打造天鹅颈肚子呢，它如果说像因为湿气引起的寒引起的，我们给你做完肚子，你的肚子立马会平一些，你自己都可以看得到，摸得到的，可以看得到。你可以尝试一下，其实就是就是用这个洁面霜，就是我们另外一款产品来调的，跟这个是一样的。
结束时间：00:08:01
开始时间：00:08:03
null：我们的脾胃呢，它调。
结束时间：00:08:04
开始时间：00:08:04
null：它通过几个方向，你得要看一下你的脾胃是先天性的脾虚还是后天性引起的人，你得要辨别一下。而且，脾胃它有什么呢？有些是脾虚，有些是胃上面，它也会有一些小健康亚健康的一些问题，有胃寒。
结束时间：00:08:18
开始时间：00:08:19
null：然后呢，包括有一时候吃了东西之后，稍微吃多了一点点，就感觉有点打嗝的这种感觉，我不知道你平常是怎样的感觉啊，脾虚胃寒都有你通过其他方式有调理过吗？
结束时间：00:08:32
开始时间：00:08:34
null：通过什么方式嘛？
结束时间：00:08:35
开始时间：00:08:36
null：是要针灸哦？
结束时间：00:08:39
开始时间：00:08:41
null：嗯。
结束时间：00:08:41
开始时间：00:08:42
null：那种方式你觉得小的怎么样吗？
结束时间：00:08:44
开始时间：00:08:47
null：嗯嗯。
结束时间：00:08:47
开始时间：00:08:47
null：调了多久了也在这个东西，它不是说一劳永逸的，嗯嗯，大家都懂。
结束时间：00:08:57
开始时间：00:08:58
null：确实是这样子养生嘛，还有一直就是养就是养了，肯定比不不养要好，国家现在都。
结束时间：00:09:04
开始时间：00:09:04
null：都在倡导这个健康体前预防这一块。
结束时间：00:09:07
开始时间：00:09:08
null：嗯哦，老师老师。
结束时间：00:09:17
开始时间：00:09:17
null：你给那个让姐看一下。
结束时间：00:09:19
开始时间：00:09:19
null：嗯嗯。
结束时间：00:09:22
开始时间：00:09:22
null：那个呢，都是后话了。说实话，姐姐哈，你如果说可以先首先成为我们家的会员，然后呢，到时候可以来品鉴一下我们那个项目可以从里面扣扣的话，我直接可以按照我们的最低的那个体验价可以给你感受啊。我们调肠胃有几种，有一种是吃菌，然后呢，有一种是用灸来灸，然后还有一种呢，就是我刚跟你说的那个酸，来来做的。
结束时间：00:09:42
开始时间：00:09:44
null：嗯嗯。
结束时间：00:09:45
开始时间：00:09:50
null：第一次体验嘛，300多块钱可以感受一次，对嗯对对，用霜来做，嗯手法结合霜来做了解。
结束时间：00:10:00
开始时间：00:10:00
null：嗯嗯也就是说。
结束时间：00:10:02
开始时间：00:10:02
null：比如说你这个是呃抽3000，然后那个包含这个食物吗？
结束时间：00:10:08
开始时间：00:10:08
null：这个对对对对。
结束时间：00:10:09
开始时间：00:10:09
null：如果说比如说我剩下的要做七八是按照什么样的价格。
结束时间：00:10:13
开始时间：00:10:13
null：您您是说做完这十次吗？
结束时间：00:10:15
开始时间：00:10:16
null：嗯，你其实可以这样子，就是我们这边呢，有一个续卡权。
结束时间：00:10:19
开始时间：00:10:20
null：就是你在三个月之内续卡的话，你可以还是按照这个价格三个月续到我们1万块钱，你就可以还是按照这个价格1780上面来做。
结束时间：00:10:28
开始时间：00:10:28
null：或者是你还可以这样子，就是你3000块钱，我把你全部做成18也是OK的啊按照这个价格嘛，秒杀的这个价格。
结束时间：00:10:38
开始时间：00:10:38
null：嗯对是这样子，嗯。
结束时间：00:10:43
开始时间：00:10:44
null：你平常有没有应该经常有暗时吧，其实你应该还是觉得呢，是的，哎，我们一样的行业，我还不是一样的。有时会去其他地方，嗯，还不是一样。
结束时间：00:10:55
开始时间：00:10:55
null：但是呢，做SPA呢，你终究得要讲个第一个，要环境好，比较舒适的一个的地方。
结束时间：00:10:59
开始时间：00:11:00
null：第二个呢，肯定美容老师的技术也是最重要的，SPA它就讲究身心合一，你按稳完之后才会更舒服。
结束时间：00:11:07
开始时间：00:11:07
null：我不知道你做的过程当中有没有睡着。
结束时间：00:11:09
开始时间：00:11:09
null：嗯。
结束时间：00:11:10
开始时间：00:11:10
null：快睡着了哦，快快睡着了，还没有进入深度睡眠。是不是您下次的话就是可以尝试一下，就是把身心都放松，然后呢，睡睡睡一觉。
结束时间：00:11:20
开始时间：00:11:20
null：然后呢，起来可能会更舒服一些啊，我们的过程当中，你没有发现我们在做护理的过程当中，不管你是做哪一样护理哈，我们都有专门匹配的这个医院，所以呢，它是既直接进入到你的就是大脑里面，放松你的大脑的，做完之后，你整个人都非常轻松。
结束时间：00:11:37
开始时间：00:11:37
null：嗯，而且我们家的话都做了25年了，在成都5家店，对，有5家分店，嗯，高新区，然后现在财大那边建设路那边都有店，你离那家店比较近嘛？
结束时间：00:11:52
开始时间：00:11:56
null：啊，对我们可以的，就是我们你如果说成为会员之后，我们是不限人。
结束时间：00:12:01
开始时间：00:12:02
null：就是你，你不管在你的朋友也好，家人也好，都是可以做的，然后也不限电。
结束时间：00:12:06
开始时间：00:12:07
null：哪家店都是可以用的，然后也不限时间。
结束时间：00:12:10
开始时间：00:12:12
null：就是这个3000还不算会员3000。
结束时间：00:12:16
开始时间：00:12:16
null：它就是一个嗯入门级的会员，相当于是对一个留客卡，相当于是这样子的。
结束时间：00:12:22
开始时间：00:12:23
null：比如说这个3000里面的东西，我朋友可以做。
结束时间：00:12:25
开始时间：00:12:25
null：可以呀，可以呀，可以做呀，嗯。
结束时间：00:12:28
开始时间：00:12:28
null：对呀，是可以做的。你反正你都可以做。
结束时间：00:12:30
开始时间：00:12:31
null：反正这张卡说实话，真是真是我们老板为了留住客人，全部都做SPA，是不是可以？可以那帮姐姐办理一下，拿个码，然后帮你核算一下，能够做多少次。
结束时间：00:12:42
开始时间：00:12:42
null：你要不要申请前来说，就是来感受一下，我跟你说的那个，就是说的说的那个调脾胃的那个项目。
结束时间：00:12:48
开始时间：00:12:49
null：那个实。
结束时间：00:12:51
开始时间：00:12:51
null：因为我们其实跟美，其实平时我也都在企业有在做岗。
结束时间：00:12:57
开始时间：00:12:58
null：嗯嗯，可能每家做的都不一样，对不对？针对性可能会不一样，嗯嗯，扫一下码就好了就好了，再吗？
结束时间：00:13:10
开始时间：00:13:10
null：哦可以。
结束时间：00:13:12
开始时间：00:13:12
null：你帮我拿个I ipad.
结束时间：00:13:14
开始时间：00:13:14
null：我给姐姐充进去3000对3000块钱姐姐。
结束时间：00:13:24
开始时间：00:13:32
null：可以了，哈嗯，到时候你那个如果说有朋友需要的话，哈你你不过你先不要那么着急。你现在品鉴多品鉴一下我们家几次，然后对我们家有深入的了解之后，你可以介绍一下你的朋友啊。可以这样子，到时候如果说你朋友有什么会员的话，到时候会送你3次项目，送给朋友3次项目的嗯，这个码就是可以放在这个地方，你的生日可以问一下吗？到时候你生日的时候有送一次八月十三几几年的呀？
结束时间：00:14:00
开始时间：00:14:01
null：8484年农历还是阳历你过。
结束时间：00:14:04
开始时间：00:14:05
null：阳历哈，哎，随便拿个ipad来就好了。然后把钱充进去，给姐姐签个字。
结束时间：00:14:15
开始时间：00:14:15
null：嗯，姐刚进来，有没有加我们的微信？
结束时间：00:14:18
开始时间：00:14:20
null：加了个你下。
结束时间：00:14:28
开始时间：00:15:06
null：那姐，这个是你充的钱啊，然后签个字。
结束时间：00:15:09
开始时间：00:15:17
null：你不是要我们的餐食吗？还挺好吃的。
结束时间：00:15:19
开始时间：00:15:23
null：好的，我跟他说一下啊，给姐姐准备一份餐食啊。对，一份餐食哦。
结束时间：00:15:33
开始时间：00:15:34
null：哎，今天还煮了这个面吗？
结束时间：00:15:36
开始时间：00:16:08
null：姐姐，你这3000块钱如果全部做SPA的话，可以做到16次啊。然后卡里面还有100来块钱，嗯，可以先放在这里，到时候你感受其他项目也可以嘛。哈，你扣出来。
结束时间：00:16:18
开始时间：00:16:38
null：啊，怎么了？
结束时间：00:16:39
开始时间：00:16:39
null：嗯，有个客户哦，好嘞，那姐姐你稍坐一下哈，他那边弄好了就可以用餐了。
结束时间：00:16:44
开始时间：00:16:45
null：好的。
结束时间：00:16:45
开始时间：00:16:55
null：嗯。
结束时间：00:16:56
开始时间：00:17:01
null：哎，我我今天老过还没那个了我那个新号谈了，那个陈晨老在找我，哎呀，你帮我接一下嘛，对你帮我问一下，哎，为什么这里没出来呀？
结束时间：00:17:13
开始时间：00:17:14
null：出来了三天为什么拍没拍到吗？
结束时间：00:17:19
开始时间：00:17:32
null：额外的话呢，它还是这全是正装的啊，这个是洁颜蜜牌的话，水就是它干给你用的这个水的话，像你的肤色不是比较暗嘛，吸收比较差，你拿来做湿敷效果很好。
结束时间：00:17:44
开始时间：00:17:44
null：前台那个妹妹刘瑜，她刚毕业的时候满脸长闭口长痘，她就是用依奈姿用好的入坑的就是这款水，天天拿上洗，顺便把把脸敷好了，然后，他每次来都要说，他说，老师，我跟你说真的，依奈太好了，我把她脸拯救了。她说，然后用完水之后，你就用这个安抚子弹头，它里面有6支，一支的话，你可以基本上可以用3天。
结束时间：00:18:07
开始时间：00:18:07
null：然后额外还有一支神仙霜，它就是配一套的家居，额外赠送的。
结束时间：00:18:13
开始时间：00:18:13
null：上个月客户买疗程的全部都没有家居送啊，是因为这一个月的话，我们主打做制氧为一体的护理液，就是调配方面部的疗程跟家居同步啊，它效果会更快。
结束时间：00:18:26
开始时间：00:18:27
null：你这款效果挺好的，也还不错哈。
结束时间：00:18:29</v>
      </c>
      <c r="AE16" s="2"/>
      <c r="AH16" s="1">
        <v>6.8</v>
      </c>
      <c r="AI16" s="1" t="str">
        <v>综合两次接诊评估，顾问表现呈现明显差异。在客户洞察与倾听能力方面，两次表现均不足，缺乏对客户深层需求的主动挖掘和引导式提问，存在以产品为中心的单向推销倾向。在专业性与说服力方面，第二次接诊表现非常出色，能够详细阐述产品原理、成分、技术优势并营造价值感，而第一次则较为薄弱。在成交引导与执行落地方面，第二次接诊成功引导客户充值，提供了明确方案和行动建议，第一次则结束模糊。在情绪引导与信任建立方面，两次均能保持专业态度并提及机构优势，但共情和信任深化不足。在信息传达与表达力方面，两次均逻辑基本清晰但不够严谨，信息全面性有待提升。整体而言，顾问需重点强化以客户为中心的倾听与需求挖掘能力，同时保持并优化其专业阐述和成交引导的优势。
客户洞察与倾听能力
4.5
待提升
专业性与说服力
9.0
优秀
成交引导与执行落地
7.5
良好
情绪引导与信任建立
7.5
良好
信息传达与表达力
6.0
良好
接待评价
顾问仅了解客户表面需求（如脾胃不好、肩颈累不累），提问多为封闭式问题（如'腿胀不胀呢''肩颈都还好哈'），缺乏开放性问题来挖掘深层需求或潜在痛点。虽有基本复述（'你说你脾胃不好的话'），但未进行需求确认或总结，整体缺乏系统性和深度。
改进建议
提升主动引导式提问能力，学习使用开放性问题（如'您最在意的是什么''除了脾胃，还有哪些方面让您感到困扰'）来挖掘客户多层次需求。加强倾听后的复述和确认技巧，确保准确理解客户表达，并识别未明确说出的潜在痛点。
专业性与说服力
9.0
优秀
成交引导与执行落地
7.5
良好
情绪引导与信任建立
7.5
良好
信息传达与表达力
6.0
良好
接待评价
顾问在该维度表现非常出色，展现了深厚的产品专业知识。能够详细解释产品的核心技术原理（如透皮吸收技术、分子量小于细胞间隙道尔顿）、核心成分（霜）、作用机制（软化结节、祛湿除寒）、适用部位（甲状腺、脾胃、肩颈）和效果（面部小一圈、肚子变平）。能够对比不同方案（调疲惫感与祛湿除湿），并提及品牌背景（70多年历史、国家高新）。价值感营造充分，通过描述具体效果和客户案例来增强说服力。
改进建议
顾问的专业知识基础非常扎实，是核心优势。未来可进一步提升的方向包括：1. 将专业知识的讲解更加紧密地与客户已表达的或潜在的个人化需求相结合，实现'精准专业输出'，而非泛泛而谈。2. 学习如何将复杂的专业术语转化为更生动、更具象的生活化比喻或场景描述，使不同知识背景的客户都能轻松理解并产生共鸣。3. 可以积累更多元化、更细节的成功案例，并学习如何更有感染力地讲述这些故事，以增强情感说服力。
成交引导与执行落地
7.5
良好
情绪引导与信任建立
7.5
良好
信息传达与表达力
6.0
良好
接待评价
顾问在该维度表现良好。有明确且具体的下一步行动建议，提供了充值3000元和5000元两种方案选择，并详细说明了方案内容、价格、赠送福利（生日福利、分享码赠项目）和后续权益（续卡权、不限人不限店）。成功引导客户完成了3000元充值，并办理了相关手续。促销方案的介绍具有针对性（针对新会员、针对喜欢身体的客户），并灵活关联了客户的医美背景进行推荐。
改进建议
成交引导的执行落地能力是顾问的强项。未来可进一步提升的方向在于提升引导的'策略性'和'客户导向性'。1. 学习如何基于前期深入的客户洞察，设计更具个性化、更能解决客户核心痛点的成交方案，而非主要依赖标准化的优惠套餐。2. 训练在提出行动建议时，更清晰地阐述该建议与客户之前所表达需求之间的逻辑关联，让客户感觉方案是'为我量身定制'，而不仅仅是'一个划算的选择'。3. 可以学习更高级的关单技巧，如假设成交法、选择成交法等，在尊重客户意愿的前提下，更顺畅地推动流程。</v>
      </c>
      <c r="AK16" s="1" t="str">
        <v>客户画像标签(合并去重) 
补水控油
补水控油需求改善毛孔*1希望补水*1
腋臭
腋臭手足多汗*1
中医调理亚健康
中医调理亚健康睡眠不佳*4气血不足*4记忆力下降*1
面部紧致提升
面部紧致提升紧致收紧*2
肩颈形态
肩颈形态需求关注天鹅颈*2
敏感肌
敏感肌需求祛痘*1
轮廓塑性
轮廓塑形需求关注下颌缘*1关注外轮廓*1
形体
形体需求腰腹减脂*2
祛斑祛痣
祛斑祛痣祛斑*1
眼周抗衰
眼周抗衰需求改善眼周暗沉*1</v>
      </c>
      <c r="AM16" s="1"/>
      <c r="AN16" s="1" t="str">
        <v>下一步行动建议 Next Best Action
最后分析于：2026-04-15 19:07:56
收起
01王牌瑶浴/霜疗疗程卡
 追单机会
顾客对调理项目（如霜疗）表现出兴趣，并主动询问脾胃调理方式，表明有明确的健康调理需求。结合其已成交的会员身份，推荐高价值的王牌疗程卡，满足其持续调理的深层需求。
 推荐话术
姐，刚才听您聊到脾胃调理，您真的很有保养意识。像您这样皮肤底子好又懂行的，其实最适合我们这种从根源调理的王牌项目。您刚才体验的霜疗，包括我们瑶浴，都不是一次性的舒服，而是通过持续调理，帮您把脾胃、湿气这些根本问题慢慢改善。您今天办卡已经是会员了，不如趁现在有秒杀价，直接锁定这个王牌疗程，把调理效果巩固下来，比单次做划算太多了。
02家居护肤品（依奈姿系列）
 追单机会
顾客在面诊后对赠送的家居护肤品表示认可，处于放松和信任状态。可顺势推荐同系列正装产品，作为日常保养的复购项目，转化门槛低且能增强客户粘性。
 推荐话术
刚才看您对我们送的依奈姿产品很认可，说明您对成分和效果是有感觉的。其实很多老客做完项目后，都会带一套正装回家做日常保养，效果才能持续。像您皮肤这么白，更需要这种温和又有效的产品来维持状态。正好今天您刚体验完，现在带一套，可以把今天调理的效果巩固得更好，也省得您再花时间去找其他产品了。
03老客专属高额充值卡（如充值两万）
 追单机会
顾客已办理充值手续，处于高意向状态。可基于其已体验的服务满意度，推荐更高阶的老客专属充值方案，利用其已建立的信任和会员身份，锁定长期消费并提升客单价。
 推荐话术
姐，刚才看您对我们服务和产品都特别认可，真的特别感谢！其实像您这样懂行又注重调理的客人，我们都有专门的老客尊享方案。您现在已经是我们的会员了，如果考虑长期调理脾胃和皮肤，不如一步到位，直接升级到我们两万档的专属卡。这样您每次来做瑶浴、霜疗这些王牌项目，单价直接降到最低，比单次划算太多了，而且还能优先锁定您喜欢的技师和时间。您皮肤底子这么好，持续调理效果会更惊艳，这张卡就是为您这样的优质客人准备的。</v>
      </c>
      <c r="AO16" s="1" t="str" xml:space="preserve">
        <v>1.客户档案住所未提及；皮肤状态健康白皙细腻，不易晒黑；面部轮廓良好但自述脸大，眼周轻微浮肿；体质为脾胃虚弱易疲劳；核心痛点为脾胃不适；解决逻辑未提及。
2.美容经历客户有使用精油进行身体保养的习惯；注重防晒，经常居家；其他非医疗保养习惯如日常护肤未提及。
3.护肤习惯未提及客户的日常护理程序、使用产品品类、护肤品牌偏好或家居使用习惯。
4.医美经历客户有医美经历，但具体项目、就诊机构和投入费用均未提及。销售提到眼肿可能与医美相关。
5.核心诉求客户核心诉求为调理脾胃，改善身体疲劳状态；同时销售推荐身体放松和调理项目，客户表现出兴趣但未明确表达改善重点部位或期望效果。
6.销售种草方案推荐项目包括：SPA（提及最多次）、初级除湿器、灸、霜调理（疲惫感和祛湿）、瑶浴、菲欧曼、热动力仪器等，重点在身体放松、脾胃调理和健康调理。
7.客户认可产品客户主要认可并讨论了SPA充值方案（3000元做10次或16次），对其他项目如霜调理表现出兴趣但未深入讨论。
8.方案报价基础报价SPA一次298元；优惠后新会员充值3000元可做10次SPA（秒杀价1800元）或16次SPA（3000元）；生日月送一次项目，老带新各送3次项目。
9.决策顾虑客户未表达任何价格、痛感、安全性或效果疑虑，也无深层心理负担或外部干扰提及。
10.保养规划销售建议长期养生调理，有续卡优惠（三个月内续卡到1万按原价），并可品鉴调理项目如调脾胃，但未提供具体项目路径或疗程设计。
11.老带新信息销售提及老带新机制（推荐朋友双方各送3次项目），但客户未确认有朋友推荐；朋友感兴趣项目未提及。
 </v>
      </c>
    </row>
    <row customHeight="true" ht="27" r="17">
      <c r="A17" s="1">
        <v>260415006006002</v>
      </c>
      <c r="B17" s="1" t="str">
        <v>姚二七</v>
      </c>
      <c r="C17" s="13" t="str">
        <v>新</v>
      </c>
      <c r="D17" s="1" t="str">
        <v>抖音</v>
      </c>
      <c r="E17" s="5">
        <v>0</v>
      </c>
      <c r="F17" s="5"/>
      <c r="G17" s="13" t="str">
        <v>006006FY成都大悦城店</v>
      </c>
      <c r="H17" s="13">
        <v>600682</v>
      </c>
      <c r="I17" s="1" t="str">
        <v>唐书娟</v>
      </c>
      <c r="J17" s="1" t="str">
        <v>娟娟新客两个同时咨询
娟娟的一只同时接了两个人，一个面部一个身体，那么做身体的这个顾客先做的咨询，我觉得接待的过程当中输出的太多了，其实就应该简单干净一点，就开始先学客人做大，今天着重加强哪里，然后比如客人说了他的肩颈不舒服，我们可以去问一下，就是是最近不舒服的还是哪一种，我们甚至可以上手来捏捏，也比如他肌肉的紧张度，然后他是属于哪种酸胀在这个需求上面可以多一点互动，前期不应该一上来就开始介绍我们今天的项目，介绍我们的产品介绍我们的流程，这个顺序是高强输出的，你对一个新课来说既听不进去，听不懂也没有客人的需求，第二个的情况的话就是当客人说他自己是因为有运动的习惯运动后之后有一些这个酸痛的时候，那我们抓到了客人的这样的一个精准的一个诉求，我们应该站在专一的角度，然后去诊断判断，然后今天这个项目跟他是不是匹配的，然后能不能解决他所谓的这个算账后的这种痛症，因为spa跟痛症管理其实是两个不同的维度的这个项目需求的也没有去深挖，它是很久没有运动了，还是每一次运动之后这个都是酸痛，这是的过程中的问题，第二个情况就是另外一个是做的面部在做面部的过程当中，客人说不去想做测他还是给客人通过对客人的这个项目的精准度浓度，然后客人同意了去拍皮测，但是在这个过程当中，客人说自己只有在另外一个品牌做他的这个修理口，而且单价五百多，我们不应该条件反射说我们要比他更便宜，其实应该去了解一下顾客在那边五百多的修理课做得平次做的时间做得次数，他的改变客人的认知客人的这个对这个修理可的这个李姐或者是他今天想通过我们这儿来是不是应该在那个地方修理口的很多五百多的项目做了没有满足他的某些需求，我就可以在今天我们的财务当中通过我们的专业帮她解答一下多一点互动需求的挖掘，然后第二个就是在测的过程当中，他应该给客人做一个非常好的一个，就是他的是一直都存在的，然后反反覆覆的，我们今天给他做修理口的这个搭配的方案和他在另外一个品牌做的这个区别是在哪里？我们现在帮她能够从哪些维度解决，这个皮肤反反覆覆，稳稳的这个原理你要给他讲清楚，然后差异化和我们操作的这个步骤和针对他今天皮肤的状态应该是这样的，而不是一味地输出简单地介绍我们操作的步骤和操作的这个项目，因为这个跟他没有关系，更没有跟竞品的那个操作有区别，先从原理上就应该拿出新高度出来第二个这个跟单的这个时间呢，节奏没有掌握好，所以等出来的时候基本上只是在皮册上简单地对比一下一两分钟，然后客人就说赶时间，就没有任何这个可做的动作的空间，这个节奏时间把控不好</v>
      </c>
      <c r="K17" s="7">
        <v>46127</v>
      </c>
      <c r="L17" s="1" t="str">
        <v>13：07</v>
      </c>
      <c r="M17" s="1" t="str">
        <v>15：30</v>
      </c>
      <c r="N17" s="2" t="str">
        <v>开始时间：00:00:05
null：没有的啊，或是啊，或是天的，发个信息，我明天填在心里面没吗？
结束时间：00:00:13
开始时间：00:00:13
null：你之前再一定要对比效果，一定给重试效果啊。
结束时间：00:00:22
开始时间：00:00:28
null：哎，对。
结束时间：00:00:29
开始时间：00:00:33
null：然后，这个加个的话。
结束时间：00:00:34
开始时间：00:00:44
null：吃饭没有快去吃饭，你那肉枇杷吃个枇杷嘛，敢说的吧啊。
结束时间：00:00:52
开始时间：00:00:57
null：然后，亲爱的，您这边团购的这个项目的话，是我们抖音线上春季限定正在做活动的一款项目，就是那个身体项目。
结束时间：00:01:04
开始时间：00:01:04
null：加自己一次。
结束时间：00:01:05
开始时间：00:01:06
null：然后，这边的话，只是一个体验价哈，一人这边是只能限购一盒哦，好嘞，嗯。
结束时间：00:01:11
开始时间：00:01:12
null：然后，这边的话，娟经理稍等一下，我这边给小姐姐就是先录入一下基础的一个信息。今天做完上，你们是不是在聊啊？不是我，我那个我钓鱼的可以来兰再天天再给他一下子好。
结束时间：00:01:44
开始时间：00:01:46
null：要得。
结束时间：00:01:46
开始时间：00:01:58
null：我不在外，没有，那是马上过来，谢谢。等两分钟，我把那个新出去了。
结束时间：00:02:08
开始时间：00:02:12
null：对要得啊，我只好你哦。
结束时间：00:02:16
开始时间：00:02:16
null：你个做猪复盘那个复盘里面听到的好哎。
结束时间：00:02:26
开始时间：00:02:26
null：姐姐到了哇，我这边给你倒杯水哈，珠珠你方便倒杯水过来一下吗啊？
结束时间：00:02:33
开始时间：00:02:51
null：罗下的一个姓名手号码可以了。
结束时间：00:02:56
开始时间：00:03:10
null：可以了，哈好的。
结束时间：00:03:11
开始时间：00:03:12
null：这边有加过门店工作微信吗？
结束时间：00:03:14
开始时间：00:03:15
null：没有哈，那这边稍后可以加一下门店工作微信哦。今天做完护理过后呢，美容老师会给您发送售后回访以及注意事项，到时候可以查作一下。下次如果说想过来的话，也可以直接再给我呃发信息，但是需要提前最晚是提前一天预约哈。嗯。
结束时间：00:03:30
开始时间：00:03:31
null：我不知道因为我。
结束时间：00:03:32
开始时间：00:03:33
null：开设啊，或者是未接的公。
结束时间：00:03:35
开始时间：00:03:40
null：然后这边这里两位小姐姐的话，这位小姐姐是做身体SPA，这位小姐姐的话是做修丽可好嘞啊。那我就呃小姐姐是这样的，因为你们第一次来，然后我会大概花就是5~10分钟的时间给你们，就是简单分享一下今天您做的这个品牌是做哪个部位，以及用到什么产品。
结束时间：00:03:57
开始时间：00:03:57
null：所以说，呃，我先给小姐姐把身体的那个精油选了哈，待会儿修丽可的话再那个简单的给你分享一下。
结束时间：00:04:03
开始时间：00:04:07
null：小姐，我们今天做的这个身体项目的话，它总共时长是一个小时的是做我们的后腿后背，还有我们的头以及我们的一个手部。那我们省林所的话，在成都有5家直营门店，你今天所在的这个店的话，也是我们的有就是五家店中的一个旗舰店，然后整体的话楼上楼下也是2000平。
结束时间：00:04:24
开始时间：00:04:24
null：那我们做这个身体项目，刚刚我们前台妹妹也给你们大家分享了一下，我们这个身体项目的话，也是我们家的一个王牌。我们整个品牌20多年了，这个身体项目一直都有在做，那呃，我们整个的话是一个小时时长。
结束时间：00:04:37
开始时间：00:04:37
null：尝试做后腿、后背头和手，我们家的区别是啥呢？就是先从腿开始给你按的。
结束时间：00:04:42
开始时间：00:04:42
null：因为您所有的寒丝，包括您的一个经络，它都是由下往上的。就是我们把腿部给你疏通了，再去给你疏通背部，那么效果会它会更好一些。
结束时间：00:04:51
开始时间：00:04:51
null：还有今天给您用到的精油呢，它是用的泰国曼铁尔进口的精油。
结束时间：00:04:56
开始时间：00:04:56
null：这个精油的话，就是在泰国，像很多高端的五星级酒店以及皇室贵族哈都会用到这个精油去做SPA。
结束时间：00:05:03
开始时间：00:05:03
null：它的这个精油分子量很小，并且没有任何的油腻感。就是有的精油可能会有点富，这个精油不会吸收也特别快，然后它的渗透力也很强。
结束时间：00:05:12
开始时间：00:05:12
null：呃，小姐姐姐平时做SPA的话，做的多不多不多吧？
结束时间：00:05:16
开始时间：00:05:16
null：呃，平时就是有没有必需要我们加强的地方，比如说像肩颈或哪里有没有不舒服的？然后我们待会儿的话，我们的就是我们家的美疗师可以根据您的需求，然后去给您把力度，还有部位可以给你着重的加强一下。
结束时间：00:05:28
开始时间：00:05:28
null：就肩部，肩部嘛，是有点疼痛吗？
结束时间：00:05:31
开始时间：00:05:32
null：有是个哦，一个呃健身那些哦，健身的话展示的很好。
结束时间：00:05:37
开始时间：00:05:37
null：就是你的体型其实看着还是很好的，因为健身的话，它会呃就是肌肉会它会这样子揉动，然后它的一个就是会分泌一些乳酸出来。
结束时间：00:05:45
开始时间：00:05:45
null：那我们健完身后，其实你会发现呃呃后两天呃会有一些痛，还会有一些紧，那么我们健完身其实多疏通一下的话，您的效果会更好。
结束时间：00:05:54
开始时间：00:05:54
null：那我们待会儿就肩膀的地方给您多加强一下，那我们腿上吧好嘞，那我们精油的话是呃，它是5个5个，然后会待会儿你会给他闻一下它的味道，还有我会给你说一下它的每一款的作用。那我们通过它的作用以及味道来给您就是分析一下，然后你选这一款来操作。
结束时间：00:06:11
开始时间：00:06:11
null：那这个的话是柠檬，柠檬的话，它是针对我们脾胃以系统的，那么它主要是针对啥呢？针对我们比如说脾胃的一个代谢，肚子的一个寒湿呃一个排毒，那这个是我们的一个葡萄籽。葡萄籽的话，就是针对是我们消化系统。
结束时间：00:06:26
开始时间：00:06:26
null：那消化系统的话，它主要是针对什么？
结束时间：00:06:28
开始时间：00:06:29
null：我们整个淋巴的代谢，让下肢的水肿，包括我们整个淋巴的一个排毒，它都可以达到很好效果，天竺葵天竺葵的话着重就是针对我。
结束时间：00:06:37
开始时间：00:06:37
null：我们女性生殖内分泌系统了，那这个的话，它就相当于我们荷尔蒙的一个调加剂。那比如像我们子宫、卵巢呀，还有以及我们要腹部啊，它都是很适合的。那像这个的话，是迷迭香。
结束时间：00:06:48
开始时间：00:06:48
null：迷迭香的话，主要就是针对我们上交呼吸系统，整个就是喉咙这个板块。
结束时间：00:06:53
开始时间：00:06:53
null：如果是平时如果觉得喉咙比较干比较燥，或者会觉得有点不舒服，或者是像小姐您肩膀这个地方，如果会有点酸疼，那么就很适合这个精油。这个精油，它是专门做上胶，就是畅通我们呼吸道的那这个的话，就是我们的薰衣草。薰衣草的话，就是一款很百搭的精油。像很多一般家里面做熏衣香哈都会用到这个精油。因为这个精油的话，它是主要是做我们情绪的一个疗愈，还有就是神经睡眠的一个调节的那呃像比如说这段时间，如果是觉得睡眠不是特别好，不是特别沉，或者是平时事情比较多，思绪比较多的。那我们就可以用这个薰衣草这个精油来给你操作效果很好。
结束时间：00:07:27
开始时间：00:07:27
null：这个精油的话，所有都要做自己选选一个我们家会员，就是基本上比如说办了生气的哈，因为我们家呃整个品牌体系的话，就是第一次为了你们的一个效果。
结束时间：00:07:37
开始时间：00:07:37
null：做加付第二次的话，为你们的体验感就是说，我们是做两个围绕着一直做一个初心的一个品牌。
结束时间：00:07:43
开始时间：00:07:43
null：那我们这品牌的话，二次做右，我们陆续的话会也会开更多店。
结束时间：00:07:46
开始时间：00:07:46
null：那所以说，你会而且你选的话，今天是选择一款一款来给你操作。我们会员的话，一般就这个这个这个一次来，每次来就选择不一样，然后，你可以选择你喜欢的，就是适合你的来选这款。
结束时间：00:07:57
开始时间：00:08:06
null：道这个嘛，就每个人体质不一样的味道还不一样，也可能我就不是很喜欢天都配应啊，你可以问一下他面挺舒服的，就肌肉的酸痛的那种，用来种好一点。
结束时间：00:08:25
开始时间：00:08:25
null：呃，用那个葡萄籽嘛，葡萄籽针对淋巴的循环和代谢会更好一些，因为它因为它是这样子，因为你你经常运动嘛，运动的过后，其实你的肌肉它会分泌乳酸，如果你没有把这个代谢出来，你这个地方会很紧。
结束时间：00:08:39
开始时间：00:08:39
null：所以说，这个精油的话，刚好就可以针对你排乳酸，然后通通你的呼吸道。
结束时间：00:08:43
开始时间：00:08:43
null：像你经常运动的话，就可以多按一下你的肌肉，会它会线条会更好，还会更舒服。
结束时间：00:08:48
开始时间：00:08:48
null：因为我之前健身很久没去过健一下哇，这个肩膀要痛几痛，几天三四天。
结束时间：00:08:53
开始时间：00:08:56
null：对修丽可的精华水嘛，精华水还有就是我们的色修就是它的王牌。
结束时间：00:09:00
开始时间：00:09:01
null：你看，包括像小姐，我们这个的话，就是第三届的一个福布斯的一个品牌吧。我们家的话，在美业的话，我们第一届第二届第三届都是获得了的。像很多财富榜哈呃，这个就是品牌说明，我们在就是众千万家美容里面哈评选的一个品牌榜，所以说，我们绝对的服务技术都是顶尖，然后是我们品牌平的就是花钱都买不到的。然后，小姐，您这边做的是修丽可，然后待会儿我会给您就是进行一个皮测。
结束时间：00:09:27
开始时间：00:09:27
null：那皮测做皮测，那我也在其他店做修丽可可以皮测是这样子的。然后，您看您愿不愿意我们皮测的话，因为你整个我们家的话，比1.0还不一样，我们家是2.02.0的话，它是全新的升级版。那么，我们皮测的原因主要是针对您，给您做一个效果的交付。
结束时间：00:09:42
开始时间：00:09:42
null：因为您的皮肤，每个人千人千面皮肤，它是动态型的，就是每天它都不一样。那么，我们皮测的目的，我可以简单给你说，简单的下一点就就完了。它是针对我们面膜的时间的长短，还有我们色修精华的浓度的。
结束时间：00:09:56
开始时间：00:09:56
null：匹配以及我们仪切的走向它都不一样，就是你皮肤不一样，我们配的浓度就不一样。如果是你直接不检测做的话，相当于效果达不到最好。因为啥就是用的激素的普通的，就几分钟我就给你检测了，然后看一下你皮肤的情况，你在其他家也是做的那个修丽可吗？
结束时间：00:10:12
开始时间：00:10:12
null：修丽可的这个护理哦，修丽可是做的1.0还是2.02.022.0哦，那价格应该还是会偏高一些。
结束时间：00:10:22
开始时间：00:10:24
null：我办了卡500多吧，500多哦哦嗯，比我比我们会高一点。
结束时间：00:10:29
开始时间：00:10:30
null：我们这种没有团的话是多少钱呢？我们这种就是没有团的话，像你说的深浅是面部就是面部面它这个啊呃，它这个的话，2.0的话，我们现在不是给了一个体验价吗？新客的一个体验价就是相当于做一个口碑的宣传，就这个是一百多。我们家的话，就我就可以给他介绍，我们是会员价是四百四四百四的话，第一价格是440，第二的话，我们还会多一个眼部的护理在里面，就还不一样具体的呢。
结束时间：00:10:56
开始时间：00:10:56
null：身体的话，你这个价格吗？
结束时间：00:10:57
开始时间：00:10:57
null：呃，身体的话，你这个价格性价比是最高的，你可以感受一下，反正除了这个价格之后的价格之后的价，申体嘛，申体之后的价格也不贵，就呃正常如果是会员的话，价格不高的原价的话是200多，然后如果是充值的话是100多。
结束时间：00:11:14
开始时间：00:11:15
null：嗯，性价比很对。对这个，您看吧，来小姐姐，我给你对比一下，哈房可以，可以，你先等一下嘛。我给他检查就是说是把小午给你做的最好。
结束时间：00:11:25
开始时间：00:11:25
null：这样子的话，你其实你来花时间花的久，其实那么一两个小时，你把效果做的最好。你也不枉你过来一趟嘎，我看应该是2.0嘛，就是他们家哦，S嗯，肌乎你的嘛，嗯，一直办的他们家的哦，他们就这个七七百多，2.020，我办卡要便宜，那我们性价比还会更高。我待会儿给你分享一下哈，这坐你坐这边。
结束时间：00:11:52
开始时间：00:11:57
null：要不要做他不他不做也个哎等一下姐我先对一下呃这边贵信呢，姚啊姚摇嗯，这个第二个第二个这个吧。
结束时间：00:12:10
开始时间：00:12:10
null：嗯瑶这个二期摇二七，嗯12得2789得7哦11哦，我去写个幺瑶小姐吧，嗯127电话号码是151嗯9814嗯6722，离我们这边还是比较方便哇，我来好紧一个啊，大概是哪一年几月几号呢？
结束时间：00:12:40
开始时间：00:12:42
null：97嗯，就这4月好。
结束时间：00:12:47
开始时间：00:12:48
null：我们给你说这个生日的话，是因为如果是您后期有幸成为我们家的会员的话，我们会有新日赠送。
结束时间：00:12:53
开始时间：00:12:53
null：我们家的福利待遇很好，就是整个对客人。
结束时间：00:12:56
开始时间：00:12:56
null：哎，我们老板的初心，包括我们对员工哈都都好，所以说出这的话，到时候去，比如说你有真人赠送的，我们会赠送项目也会赠送，就是适合您的东西都会给你，给到你。
结束时间：00:13:05
开始时间：00:13:10
null：来这边的话可以试一下哈，对我们听一下的啊。
结束时间：00:13:16
开始时间：00:13:18
null：马上哈呃马上嗯开始了哈。
结束时间：00:13:30
开始时间：00:13:30
null：那个眼睛的话闭着，然后待会儿好了会给你说的。
结束时间：00:13:33
开始时间：00:13:33
null：大概就是几十秒的时间哎。
结束时间：00:13:41
开始时间：00:13:41
null：小雨那个哪位两两位美容师呃文静监跟那个小平哦，可以叫他们过来了。
结束时间：00:13:48
开始时间：00:13:51
null：如果我下下次来做修丽可的话，再拍这个是吧？对对对，再拍这个。
结束时间：00:13:56
开始时间：00:13:57
null：然后，我们家就是针对您第一次到店的话，就是很多福利就会比较多。像他在肌肤零做的话，那个就是价格是呃多嘛。然后，我们的话，我们也是2.0的，并且我们用的也就是是呃为什么要检测哈，我们可能我们家就是啥呢？
结束时间：00:14:12
开始时间：00:14:12
null：私人定制完全就不会按照正常的就是标准的产品体系来做，比如说，您的皮肤情况色修需要多一点，我们会给你多配，就绝对产品是用量的，包括您的身体哈，至少是一个小时。那比如说，我正常是一个小时，就是规定了这个部位，这个部位就我们家不会，我们会根据你的需求来，因为我就是这老货，肯定他就是想这一这我们就会多干点儿，就可能可其他地方都可以不按做人眼袋，所以我们是个性化的定制。好吧，我们就是个性化的定制，完全根据您的需求来做，这样子的话，效果会拿的更好。
结束时间：00:14:44
开始时间：00:14:46
null：这个可以取一下啊，你感觉会感觉不舒服啊对，然后你做这个，对你做这个就是修丽可的话，这个一般是做了有多久啦，做做这个品牌的话。
结束时间：00:14:58
开始时间：00:14:59
null：我几年了没有也没有几年过敏的时候哦，你就只有过敏的时候去注意哈个啊，皮肤皮时容不容易过敏，还是只有晒了才会过敏，比较比较容易更容易过敏啊。
结束时间：00:15:15
开始时间：00:15:15
null：你现在家里面应该也送用了这个品牌吧，嗯，你说呢，就是这修的精华水秀精华就修平台哦哦精华哦。
结束时间：00:15:25
开始时间：00:15:25
null：今天如果是退红或者是那个的话，其实还是用水修的精华水以精华，它是专门退红的，然后修复你皮肤的。
结束时间：00:15:31
开始时间：00:15:31
null：它里面有一个B5，它的抗氧化那些还是挺好的。它这个品牌确实可以都30多年了的嘛，像很多现在的呃，像很多现在就是整形外科啊，还有就是皮肤科都会推荐这个品牌，因为它是皮肤科学家研究的一个品牌，很安全，特别安全。
结束时间：00:15:47
开始时间：00:16:00
null：好小姐姐，兄弟的，因为你品牌你大体都知道，我就根据你的皮肤简单给您介绍一下哈。然后，整个这个，你发现有13张图，但是我们只分给你，就是今天给你解决四个维度就可以了。因为四个维度的话，今天第一是解决你皮肤的水分，第二是皮肤的炎症，第三是皮肤的通道，然后第三个维度去给你解决，然后，您看哈，我们看这个，因为发现你皮肤确实挺敏感的。然后呢，您的皮肤，您的皮肤就是您看一下，我现在给你分析这个啊，你皮肤您的正常，你看，我们有我们是不是发现有三种颜色，嗯，蓝色、黄色，还有就是红色。
结束时间：00:16:33
开始时间：00:16:33
null：你会发现蓝色的话，其区域我们会偏少一些。
结束时间：00:16:36
开始时间：00:16:36
null：蓝色的区域的话，妹妹其实就是我们整个皮肤的水分是最足的。
结束时间：00:16:40
开始时间：00:16:41
null：你看您的皮肤的话，基本上面颊哈基本上都没有，就是对，所以你看从面基本上面颊哈基本上都没没有蓝色基。
结束时间：00:16:50
开始时间：00:16:50
null：基本都是那个你平时睡眠睡的睡眠质量怎么样？睡得早还是晚呢？
结束时间：00:16:54
开始时间：00:16:54
null：昨天晚眼睛平时会不会有的时候会觉得干涩啊，或者是觉得有点呃酸胀或者眼压有点偏高这些没有没有吗？然后眼眼睛平时看手机看多了有没有不舒服啊？没有没有啊，你的眼睛的话，你应该睡得晚，这肯定是睡会睡得晚一些，睡眠质量好不好还行还行吧。然后，您的眼睛其实整个哈还是你的刚需，你的眼睛就代谢很慢，特别慢。你的眼睛容易形成什么呢？第一是黑眼圈儿，第二是容易长眼袋，第三的话就是容易眼睛的话，它容易抛。
结束时间：00:17:24
开始时间：00:17:25
null：就比如说八九点钟喝了水容易泡，因为你整个面部哈，第一是皮肤敏感嘛，第二是你眼周的循环，其实整个面部来说会很差，就是会慢一些。
结束时间：00:17:35
开始时间：00:17:35
null：所以，您后期的话，其实我建议你眼睛其实绝对是你的刚需。
结束时间：00:17:38
开始时间：00:17:38
null：看你现在其实很年轻，你看你这个地方下面都会有一点特点，水分出来。
结束时间：00:17:42
开始时间：00:17:42
null：就是建议对第一次熬夜建你眼周的循环代谢很慢，然后你现在可能年轻，你没有什么眼压高啊，眼睛不舒服啊，眼睛什么。
结束时间：00:17:50
开始时间：00:17:50
null：什么的可能随着年龄的增长，我们代谢变慢了，过它就可能会有，还有就是会返现在眼睛这个地方，你会发现你皮肤实虽然说过敏，但是皮肤很细，就是皮肤很细的。但是你看你的呃也很白，其实你还皮比较偏白，在四川成都来说还比较偏白的了一般都是黄黄皮。你看你皮肤还偏白一点。你看这个地方，其实，你这有点色沉了，就是有点嗯，整个面部偏黑一些。就对你不知道你有没有观察到没观到你要多观察你眼睛，你看整个皮肤，第一，它也就说了，你皮肤比较容易缺水，为会缺水呢，我们就可以看到这个图片哈。
结束时间：00:18:22
开始时间：00:18:22
null：然后，我们为什么你皮肤会缺水？因为是这样子的，因为皮肤的话，它有两大最大的功能，就是吸收和代谢的一个功能，那吸收的话就是需要我们什么啦这个层面。
结束时间：00:18:32
开始时间：00:18:33
null：皮肤的表皮，然后这个层面，然后我们有一层弱酸型的堡膜，这是我们的屏障。
结束时间：00:18:39
开始时间：00:18:39
null：其实，您的屏障小小姐小美，你可以看你的屏障是有一些受损的那屏障又是啥呢？比如说，屏障就像我们冬天，比如说为啥我们会穿个外套？如果你冬天不穿外套，你的皮肤长时间裸露在外面，它容易干，容易裂，容易不好，容容易黄，那我们皮肤也是你看，相当于您的皮肤现在是需要外套贴上去了，但是你没有外套，你的皮肤相当于是裸露在外面的。因为你这一层有点受损，这一层的话，它是起到什么呢？它是起到一个过渡的一个就是我们的水分是可以吸收进去，也可以储水还可以锁水的。相当于您的皮肤现在功能它会它会有点差，就是它起不到一个锁水储水，还有就是呃排泄的一个功能，就以说为啥你的皮肤会干，肯定会干屏障受水的人，他皮肤绝对是干的，因为你的皮肤没有锁水的功能。比如说像他的皮肤如果健康，像我的皮肤健康的，我们正常擦个面霜，可能擦的时候我们会管呃一天一天多嘛，比如说你平常受损的后，你擦上去可能两三个小。
结束时间：00:19:33
开始时间：00:19:33
null：小时它就干了，就是因为您这个地方锁不住水，锁不住营养。所以说，我们更多的修丽可哈，我们家的体系不是做你的退红，然后解决你的敏感，我们是做你的功能，就是做你为啥的功能呢？就是做你整个皮肤的吸收和代谢。那把你功能给您做好了过后，你会发现你整个皮肤呃这个地方修复好了，它的皮肤的话，它锁水和锁水功能好了，然后你的皮肤也不容易红，因为你现在皮肤的水分吸收不进去，就是说它没有营养。如果一旦呃就是说刚刚你为啥说一旦太阳晒了，或者是熬夜熬多了，它就容易红，就是因为它自身的代谢慢了，它的水分也补不进去，它相当于你就一直在过度消耗你的皮肤，它就这样子的。那我们的话就是去全方位的调节您的功能，就以说您的皮肤的话，呃整个就是操作流程今天都会不一样，就是我们会把操作流程给您换一下，就是哪个前哪个后，还有就是整个色修的精华，我们是呃配比的5.75的一个植萃浓度的一个成分。那么我们整个皮肤的话，可以给你做到啥啦，做的给你做到皮肤推。
结束时间：00:20:33
开始时间：00:20:34
null：红61%，然后您的这个皮肤，我我首次消了毒哈，如果是下午的话，可能有的时候它都会偏烫一些。一般的皮肤因为酒红闭眼嘛，然后长期敏感就是红的皮肤啊，它底层温度会偏高，所以它就会一直有炎症，它是这样子的。然后我们的话可以给你降温，降温2.8°，相当于把你皮肤在保鲜里在冰箱里面保鲜的感觉，那你出来过后皮肤就很细嫩又很健康。
结束时间：00:20:56
开始时间：00:20:56
null：所以我们首先是调理的功能，然后我们今天在这个步骤上面的话，待会儿我会通知我们的文静老师有步骤给你换一下。因为我跟你说，你也不懂，那么我们就检测出来，我们就是有个结论，根据你的皮肤去私人去搭配，这样子做的话，效果就会更好。
结束时间：00:21:09
开始时间：00:21:09
null：所以我们家的话，就是以效果为交付」有就是妹妹您的眼睛哈，其实你会发现你的眼睛没有镜子，来个镜子吗？
结束时间：00:21:17
开始时间：00:21:20
null：来镜子也看一下，来好谢谢你看你，你看我们整个眼睛啊，其实你会发现色沉，就是你可看一下色层会明显一些。你看到没色彩会明显一些，并且有一点，你看下面会有一些代一谢哈，就是这些这些水分的一些没有代谢掉。如是正正常的，我们这个护理里面哈，本来是没有眼睛的就是我今天会送你一个价值，我们院里面300多的一个眼部，给您做这个眼护呢，就是我们我们店里面的那个呃文静老师，他会给你疏通一下这个手法。手法给你疏通一下，就是促进您整个眼睛的循环和代谢，然后再给你敷一个眼膜，相当于你今天100多的护理，然后我们还会给您做一个眼部护理，在里面就是这样子叠加给您做，为啥呢？因为我觉得你的眼睛是你的刚需，也是第一次见嘛。然后，并且你之前也在外面做，也想就是把效果给您做到最好，这样子的话，你感受会更好。你做了眼睛过后，你待会儿出来，你的眼睛哈，它会觉得循环好一些，会打得开一些，让你的眼睛其实容易你睁开的时候，你的眼睛其实就容易往下，就是往下感觉有点疲劳，有有点。
结束时间：00:22:20
开始时间：00:22:20
null：的疲惫感，那么我们眼睛要多了。对对对，干开窍云部就是待会儿我给你做了过后，因为不然给你做了修丽可待会儿出来，整个皮肤都很透很亮，那就只有眼睛这个地方，可可能可能会一色沉，会修会颜色一些。你看，你眼睛都会发黑一点点，整个色彩里面，所是我会送你一个眼睛给您操作，然后，你好好感受一下，是我没涂眼霜，是要涂眼霜。这些呃，第一次要涂眼霜，第二是你肯定因为你的眼睛，我一看就是喜欢代谢嘛，要么就是你睡得晚，因为肝开窍云目，就是眼睛是跟肝胆是它是相对的。
结束时间：00:22:52
开始时间：00:22:52
null：如果你睡得满的话，呃，睡得晚的话，你现在年轻嘛，可能还没有比如说眼睛眼压高啊，或者眼睛疲劳啊，眼睛什么的，但是一直这样子的话，你的眼睛后期的话，它的色沉会出来。你看现在都有一些了，已经明显了色沉出来了。然后，第二就是你眼睛的水会代谢的很慢，比如说，我正常呃就是8点多9点多10点多喝水的话，哈你的水你的水代谢不了，它就容易形成眼睛的一个浮肿。
结束时间：00:23:17
开始时间：00:23:17
null：所以说，其实您的眼睛和您的面部都是刚需。您的面部。
结束时间：00:23:20
开始时间：00:23:20
null：的话，着重分体系的话，是做你的功能，就是整个功能一个调节，让它就是整个屏障健康了。健康了过后呢，您的皮肤它能自主吸收营养和代谢，你就不会很敏感，很脆弱，一晒就红，或者怎么样的。我们就把功能给你调好。第二，就是你的眼睛，眼睛的话，今天也是相当于送一个见面礼嘛，然后这样子的话，给您就是去感受一下，因为我们面也不分家人老先到脸，脸老先到眼，眼睛是没有皮脂腺和汗腺的分布的，说明我们眼睛其实更需要保养。你会发现很多人现衰老就是眼睛长纹或者是眼袋那些面部的话，这个就是衰老嘛，三八线那些就是好好把你眼睛保养一下是最好的。如果你让你的眼睛有神，那大体的话就这样子，待会儿整个操作流程我们会也跟老师沟通一下，给你做啊，把效果做出来。
结束时间：00:24:04
开始时间：00:24:05
null：像这个妹妹的对房间，那这个妹妹你就是肩膀和那个腿哈呃，她就是那个肩膀和腿，真的痛吗平时。
结束时间：00:24:14
开始时间：00:24:14
null：嗯，运动的哦，那就是要疏通一下。疏通一下。然后这个小姐姐的话，她着重就是做我们的肩膀还有腿。因为她平时健身，所以我们把这两个地方给她多加强一下啊。
结束时间：00:24:25
开始时间：00:24:26
null：对，选选择那个葡萄柚，怎么你葡萄柚葡萄籽嗯，咋对？
结束时间：00:24:32
开始时间：00:24:32
null：但是有啥你就跟我们说哈，我们就是他们美，我们美容师都很好，都很好。第一次啊，第个是技术哈，都是5~8年的老师傅，所以说技术这方面你可以完全的放心。
结束时间：00:24:42
开始时间：00:24:42
null：这个房间里面的话，我们整个浴器浴袍它都是一个一换一消毒的。
结束时间：00:24:46
开始时间：00:24:49
null：待文静老师你就做那个面部啊。
结束时间：00:24:51
开始时间：00:24:51
null：啊啊。
结束时间：00:24:57
开始时间：00:24:59
null：小姐姐姐，那你们操作哈，待会有啥跟我们说啊，我给你开亮鞋，你看这些的话，都是一客一换一消毒的。然后这个呃，包括我们的就是浴巾，还有就是那些小浴巾，它都是牛奶绒质地的，就是很亲肤，很舒服啊，你可以好好感受一下。
结束时间：00:25:14
开始时间：00:25:15
null：我们是有准备，那你们做，我就那个了。
结束时间：00:25:19</v>
      </c>
      <c r="O17" s="2"/>
      <c r="P17" s="2"/>
      <c r="Q17" s="2"/>
      <c r="R17" s="2"/>
      <c r="S17" s="2"/>
      <c r="T17" s="2"/>
      <c r="U17" s="2"/>
      <c r="V17" s="2"/>
      <c r="W17" s="2"/>
      <c r="X17" s="2"/>
      <c r="Y17" s="2"/>
      <c r="Z17" s="2"/>
      <c r="AA17" s="2"/>
      <c r="AB17" s="2"/>
      <c r="AC17" s="2"/>
      <c r="AD17" s="2" t="str">
        <v>开始时间：00:00:00
null：不要啊啊，干浇米啊，我看一下那个效果，这做吧，给你准备的餐点，那些你可以吃一点。这是先做的皮肤，眼睛的色彩其实都淡了一些，效果还是很好的。
结束时间：00:00:14
开始时间：00:00:14
null：身体感觉怎么样？有没有什么意见和建议给我们提的还可以吧？嗯。
结束时间：00:00:19
开始时间：00:00:20
null：好嘞，啊，再见。
结束时间：00:00:24
开始时间：00:00:25
null：可以待会可以找一个啊，再姐我们待会得需要那个就是签一下字，然后，你们做一下，然后我们家的话，就是呃像小姐，你们如果是身体和面部有需求，可以可以呃身体和面部如果是有需求的话，我也可以简单跟你们分享一下。
结束时间：00:00:39
开始时间：00:00:39
null：其实，我们家做身体和面部的话，就是针对新客会有一个新客的大礼包。
结束时间：00:00:44
开始时间：00:00:44
null：然后，我这边看看小姐你们有没有兴趣了解一下新客大礼包是啥。嗯，新客大礼包是这样子的，然后我们呢着重你会发现我们做的都还是比较全系统的一个管理，不管是面部还是身体面像那个小姐姐面部，那我们的新客大礼包是这样子的，呃，亲客大礼包呢。
结束时间：00:01:00
开始时间：00:01:00
null：它是针对您的面部，还有就是身体，然后呃它会多维度的去为您设计，比如说呃呃你想我们您家是身体有身体的一些特价疗程，面部有面部的，那根据您的情况的话，如果是你想面部和身体同时搭配的话，那价格就会偏高一点点。那如果是只搭配我们的身体，或者只搭配我们的面部，那我们的呃价格呢就会偏低一些。
结束时间：00:01:21
开始时间：00:01:21
null：那看小姐姐你不可以就是你发一个那个套餐，因为时间上班可以可以可以要得我们自己一个啊，签个字就可以了啊。
结束时间：00:01:32</v>
      </c>
      <c r="AE17" s="2"/>
      <c r="AH17" s="1">
        <v>6.6</v>
      </c>
      <c r="AI17" s="1" t="str">
        <v>综合两次接诊评估，顾问表现存在显著差异。第一次接诊展现了较强的专业性与说服力（8.5分），情绪引导与信任建立（7.5分）和信息传达与表达力（7.0分）也表现良好，但客户洞察与倾听能力（5.5分）和成交引导与执行落地（4.5分）存在不足。第二次接诊因对话极短、信息严重不足，所有维度得分均很低（1.0-3.0分），整体接诊流程不完整。总体而言，顾问在专业知识、信任建立和表达逻辑方面有良好基础，但需系统性提升客户需求挖掘深度和成交引导能力，并确保每次接诊都遵循完整的沟通流程。
客户洞察与倾听能力
5.5
待提升
专业性与说服力
8.5
优秀
成交引导与执行落地
4.5
待提升
情绪引导与信任建立
7.5
良好
信息传达与表达力
7.0
良好
接待评价
顾问进行了基本的需求了解，如询问客户健身情况、肩部疼痛、皮肤敏感等，但缺乏深入挖掘客户多层次需求的开放性问题。提问多为封闭式或引导式，如“平时做SPA多不多”、“肩部有点疼痛吗”，未能主动探索客户潜在痛点和深层诉求。顾问有复述客户信息（如健身、肩痛），但整体倾听深度不足，更多时间用于产品介绍。
改进建议
提升客户洞察能力的关键在于学习并实践深度提问技巧。顾问应重点训练如何提出开放性问题（如“您最在意的是什么？”“除了肩痛，还有哪些部位不舒服？”“您对护肤有哪些长期期望？”），以引导客户表达更多信息。同时，需要加强倾听的专注度，在客户回答后及时总结和确认，确保准确理解需求。建议通过角色扮演、案例分析等方式，练习从表面需求挖掘深层痛点的能力。
专业性与说服力
8.5
优秀
成交引导与执行落地
4.5
待提升
情绪引导与信任建立
7.5
良好
信息传达与表达力
7.0
良好
接待评价
顾问展现了较强的专业性与说服力。详细介绍了身体项目的精油成分（泰国曼铁尔进口精油）、分子量小、吸收快等特点，以及修丽可产品的品牌背景（福布斯品牌榜、皮肤科学家研发）、成分（B5、植萃浓度）、作用机制（屏障修复、锁水功能）。通过皮测解释定制化方案，引用机构资质（5家直营店、20多年品牌）、案例（皇室贵族使用）和效果数据（退红61%、降温2.8°），有效营造了产品价值感。
改进建议
顾问在专业知识方面表现良好，可进一步深化对产品竞品对比和最新行业动态的了解，以应对更复杂的客户咨询。同时，可以学习如何将专业术语更生动地转化为客户易懂的语言，增强故事化表达，提升感染力。
成交引导与执行落地
4.5
待提升
情绪引导与信任建立
7.5
良好
信息传达与表达力
7.0
良好
接待评价
顾问有基本的行动建议，如提醒客户加微信、提前一天预约、告知护理后会有回访。但在成交引导上明显不足，未给出明确的下一步行动建议（如是否今天购买套餐、何时复购），也未针对客户需求（如健身后的酸痛、皮肤敏感）提供定制化的促销方案或升级建议。仅在客户询问价格时被动回应，缺乏主动的成交推动。
改进建议
提升成交引导能力需要掌握销售流程的闭环思维。顾问应学习如何在接诊中自然植入行动号召，例如在需求分析后提供明确的方案选择（“针对您的肩痛，我建议今天可以体验X项目，下次再来巩固”），并灵活运用促销工具（如限时优惠、套餐组合）来创造紧迫感和价值感。关键在于将促销与客户个性化需求紧密结合，而非机械介绍活动。建议学习销售心理学和谈判技巧，培养主动促成交易的习惯。</v>
      </c>
      <c r="AL17" s="1" t="str">
        <v>未成交分析
最后分析于：2026-04-16 13:23:10
收起
整体分析 【顾客真实卡点】 顾客普遍缺乏主动、明确的消费意愿。多数情况是陪同朋友、被动体验或单纯比价，内心并未将本次服务视为解决自身问题的必要投入。他们更关注即时便利与价格，而非长期效果。当销售未能识别这一核心状态，仍按标准流程推进时，顾客的敷衍和抗拒便会自然流露。 【滑铁卢时刻】 当顾客明确表示“签个字就可以了”时，销售仍长篇大论介绍新客大礼包。这里的失误在于完全忽略了顾客发出的“只想快速完成流程”的强烈信号，强行灌输产品信息，加剧了顾客的抵触情绪。当顾客询问“身体的话，你这个价格吗？”进行比价时，销售回应“性价比很高…你也不枉你过来一趟”。这里的失误在于用空洞的价值承诺回应具体的价格疑问，未能提供任何有说服力的差异化依据，让比价停留在表面。
无真实需求
(43%)
客观条件
(36%)
竞品对比
(21%)
顾客此行目的明确，仅为完成某项流程（如签字），对美容服务本身并无兴趣。其核心卡点在于“被迫参与”，内心抗拒任何额外的信息输入和时间占用。销售的关键失误在于开场时完全无视顾客“签个字就可以了”的明确表态，转而强行介绍“新客大礼包”，这直接激化了顾客的厌烦情绪，将一次简单的流程性接触变成了单方面的推销轰炸。
客观条件
(36%)
竞品对比
(21%)
顾客对推荐的身体项目缺乏感知与共鸣。其真实卡点在于自身并未感受到明显的肩颈不适或护理需求，因此无法将销售描述的“经络疏通”、“精油功效”与自身现状建立联系。销售在未做任何需求探询的情况下，直接假设顾客有“需要加强的地方”，并询问“肩颈或哪里有没有不舒服的？”，这种提问方式过于空泛且带有引导性，无法触及顾客真实的身体感受，反而暴露了销售流程的模板化。
竞品对比
(21%)
顾客的核心卡点在于已知晓竞品的明确价格（办卡500多），并以此为标准来衡量本次服务的价值。她需要的是一个清晰、有支撑的“为什么选你”的理由，而非泛泛而谈的“性价比”。销售在回应“价格”问题时，失误在于使用了“性价比很高”、“你也不枉你过来一趟”这类主观且无依据的价值断言，未能提供任何关于技术、产品、效果或服务的具体差异化对比点，使得价格讨论停留在数字层面，无法构建价值壁垒。</v>
      </c>
      <c r="AM17" s="1"/>
      <c r="AN17" s="1" t="str">
        <v>下一步行动建议 Next Best Action
最后分析于：2026-04-16 13:22:37
收起
01身体SPA项目（搭配葡萄籽精油）
 追单机会
顾客主动询问针对肌肉酸痛的精油选择，并对员工的专业推荐表现出较高兴趣。结合其健身习惯和肩部疼痛的明确诉求，此项目是解决其核心痛点的最佳切入点。追单时可重点强调葡萄籽精油对促进淋巴循环和乳酸代谢的针对性效果，将项目与她的健身恢复需求深度绑定。
 推荐话术
刚才您也体验了，感觉眼睛色彩都变亮了，效果确实立竿见影。其实您提到健身后的肩部酸痛，这正是我们身体SPA结合葡萄籽精油的强项。它专门针对运动后乳酸堆积，能深度促进淋巴循环，帮您快速缓解肌肉紧张，让健身效果更好、恢复更快。您今天感觉这么好，不如就把这个针对性的放松方案带回家，下次健身后直接过来，给身体也做个深度保养。
02修丽可私人定制护理
 追单机会
顾客对修丽可品牌有多年使用经验和信任，且关注皮测的必要性与性价比。意向度处于中立偏积极状态。追单切入点在于强化‘私人定制’和‘效果交付’的价值，利用其已体验的皮测结果，对比突出本院2.0版本在浓度、时长定制上的优势与综合性价比，打消其价格疑虑。
 推荐话术
刚才做完护理，您自己也看到眼睛色彩变淡了，效果确实很直观。其实这正是因为我们通过皮测，精准定位了您眼部循环代谢慢的问题，用私人定制的浓度和时长去针对性调理。您是老用户了，知道修丽可本身就很安全有效，而我们2.0版本的定制化，能让您家里用的产品效果最大化。您之前也对比过价格，我们这套方案其实是在用一次护理的价格，解决您皮肤缺水和屏障受损的根源问题，还特别赠送了眼护，长期看性价比非常高。
03新客大礼包（面部或身体单项）
 追单机会
顾客虽未直接表达态度，但主动要求发送套餐信息以便后续考虑，显示出基础意向。鉴于其可能对高客单价组合有顾虑，可优先推荐价格偏低的‘只搭配身体’或‘只搭配面部’的平替方案作为降级切入点，降低决策门槛，将其转化为新客。
 推荐话术
姐，刚才看您做完护理特别关注眼睛的变化，效果确实很明显。您平时健身，肩颈容易酸痛，其实我们身体SPA搭配您选的葡萄籽精油，对缓解肌肉疲劳特别有帮助。考虑到您是第一次体验，我建议可以先从单项开始，比如专注解决您最在意的肩颈问题，这样既能针对性改善，体验门槛也更轻松。您觉得我们先从身体或者面部的单项礼包尝试一下怎么样？</v>
      </c>
      <c r="AO17" s="1" t="str" xml:space="preserve">
        <v>1.客户档案客户皮肤敏感脆弱，屏障受损导致缺水，眼周有色沉和代谢慢。核心痛点为皮肤敏感和眼周问题，建议先修复屏障，再调节皮肤功能，加强眼部护理。
2.美容经历客户使用修丽可品牌产品进行日常护肤，在过敏时特别注重使用修丽可精华水和精华，未提及其他非医疗保养习惯。
3.护肤习惯日常使用修丽可精华水和精华，品牌偏好修丽可，未提及其他护理程序或家居产品购买渠道。
4.医美经历客户过往在其他美容机构进行修丽可面部护理，办卡费用约为500多元；近期刚完成针对眼睛色斑的皮肤项目，效果良好。具体项目名称、就诊机构和详细费用未提及。
5.核心诉求客户初始需求为体验身体SPA和修丽可护理，对刚完成的皮肤项目效果满意，未表达新的改善诉求，但对销售推荐的新客大礼包表示兴趣。期望通过修复屏障和加强眼部护理来改善皮肤功能和循环。
6.销售种草方案销售推荐项目：1. 身体SPA（提及多次），2. 修丽可面部护理（提及多次），3. 眼部护理（作为赠送提及），4. 新客大礼包包括面部和身体疗程（具体项目未提及）。
7.客户认可产品客户认可修丽可面部护理，经过价格对比和效果讨论；对新客大礼包表示初步兴趣，但未进行多轮讨论或确认具体方案。
8.方案报价修丽可护理：新客体验价100多元，会员价440元赠送眼部护理；身体SPA：原价200多元，充值后100多元；新客大礼包价格因搭配方式而异，具体金额未提及。
9.决策顾虑客户未表达决策顾虑，仅对价格进行中性询问，未表现出迟疑、推脱或担忧。
10.保养规划销售建议先修复皮肤屏障，调节吸收代谢功能，并加强眼部循环护理，未提及具体疗程设计或时间规划。
11.老带新信息未提及老带新信息。
 </v>
      </c>
    </row>
    <row customHeight="true" ht="27" r="18">
      <c r="A18" s="1" t="str">
        <v>CB000361</v>
      </c>
      <c r="B18" s="1" t="str">
        <v>官雪莲</v>
      </c>
      <c r="C18" t="str">
        <v>老</v>
      </c>
      <c r="E18" s="5">
        <v>0</v>
      </c>
      <c r="F18" s="5"/>
      <c r="G18" t="str">
        <v>006003FY成都西财店</v>
      </c>
      <c r="H18" s="13">
        <v>600334</v>
      </c>
      <c r="I18" s="1" t="str">
        <v>吕静</v>
      </c>
      <c r="J18" s="1" t="str">
        <v>吕静久违顾客
第一个九节课已经超过了将近大半年以上没有回店，然后整个一次的接待咨询流程比较简单，虽然就互动跟客人的和破冰还是比较不错的，但是这么久没有边见到客人，他的面部没有上皮测，所以说的话就适当的提了一下，说看一下含水量就做客人拒绝之后的话就没有让客人就是说一下皮测的这个作用，然后包括我们升级之后的一些理念呢，和一些为什么要做这个动作的原因，就这样很顺其自然，被客人牵着走了，那就很难就是让客人有方案性的做项目还停留在以前的传统文件的单个项目的作用没有发挥我们协同的这种理念第二个在客人做完效果之后出来跟单的过程当中，第一没有按照流程塑造对比确认今天做的这个效果和哪里进行了两三个点的改变，然后跟客人达成效果的公式第二呢，然后也没有做当下皮肤状态，我们接下来如果给客人就做的话，他现在就状态该做什么，然后阶段应该怎么去安排，我们接下来会怎么给他做做到什么样的效果，第三个情况就是直接贸然就给客人说要给他下疗程，就是这些假设成交特别的简单粗暴完全没有按照我们的跟单流程四部曲，比如说确认效果，第二个的话就是达成一致的同时，针对他当下的皮肤状态，我们的阶段性管理跟交付的结果和周期第三个的情况就是看客人应该怎么样去彤彤这个方案，然后这个方案现在我们怎么就得操作，然后呢也比他单子还是做更划算，然后再来去说夏夏卡冲不充值补补补余额的情况会更好一些，但是他做得好的地方就是他让客人坚持，然后约了下一次的这个回电呢，这个是做得比较不错的</v>
      </c>
      <c r="K18" s="7">
        <v>46127</v>
      </c>
      <c r="L18" s="1" t="str">
        <v>14：00</v>
      </c>
      <c r="M18" s="1" t="str">
        <v>16：13</v>
      </c>
      <c r="N18" s="2" t="str">
        <v>开始时间：00:00:00
null：有有，放衣柜里面吧。
结束时间：00:00:01
开始时间：00:00:02
null：他好久不见了呢。
结束时间：00:00:04
开始时间：00:00:04
null：你上次过来都是去年的11月份了，今天是想做产体还是想做面膜？我们安排因为你卡里面现在没有明确的项目，剩余的都是余额。
结束时间：00:00:16
开始时间：00:00:17
null：嗯，面部上面呢，是想做做针对去做做肤色呢，还是想做做抗衰呢？之前一直在做冰电。
结束时间：00:00:24
开始时间：00:00:25
null：还是做冰电？
结束时间：00:00:26
开始时间：00:00:27
null：主要想休息一下可以的。最近没有休息好吗？身体觉得疲惫吗？
结束时间：00:00:31
开始时间：00:00:32
null：还好今天耽误有点时间，你看，我们都快成你的备胎了。
结束时间：00:00:37
开始时间：00:00:38
null：呃，最近谁不怎么样？因为这光线也不是很好。
结束时间：00:00:42
开始时间：00:00:42
null：春春天的这个季节，很多皮肤呢都容易敏感。
结束时间：00:00:46
开始时间：00:00:46
null：嗯，平常有在家里有坚持敷面膜吗？因为抗冰电这种项目呢，它相对来讲它会比较挑皮肤一点。光电类的项目嘛，它对于自身皮肤的水分要求会比较高一些。
结束时间：00:00:58
开始时间：00:00:59
null：嗯嗯。
结束时间：00:01:00
开始时间：00:01:02
null：精华这些有在坚持在用哈，嗯，要不然这样子吧，陈姐。
结束时间：00:01:06
开始时间：00:01:07
null：嗯，那个我们清洁完之后呢，大概花个两分钟，我给您拍个皮测，然后我们看一下皮肤的含水量。
结束时间：00:01:13
开始时间：00:01:14
null：然后再来调待会儿冰面的那个那个能量的高低。
结束时间：00:01:18
开始时间：00:01:26
null：妈呀，这身材太好了，你平常有健身没有？这个腰臀比特别的好，腰真的一看就看得出来。这个呃，腰臀比这个这个地方特别的好看。
结束时间：00:01:39
开始时间：00:01:40
null：真的，我说在裤型好，你没有这个实力，他也穿不出来。这种不行，我们就花两分钟吧，做个做个皮肤检测，就在隔壁也还是方便的的话。
结束时间：00:01:55
开始时间：00:01:55
null：嗯，那行，那你清洁完之后，我看一下皮肤啊，我们看一下皮肤，这个还是很关键的。
结束时间：00:02:03
开始时间：00:02:04
null：换一下吧。
结束时间：00:02:04
开始时间：00:02:04
null：待会儿把这衣服给湿住了。这这这衣柜里面，那你先换隐哈，我待会儿再进来，没有没有应该的。
结束时间：00:02:11</v>
      </c>
      <c r="O18" s="2"/>
      <c r="P18" s="2"/>
      <c r="Q18" s="2"/>
      <c r="R18" s="2"/>
      <c r="S18" s="2"/>
      <c r="T18" s="2"/>
      <c r="U18" s="2"/>
      <c r="V18" s="2"/>
      <c r="W18" s="2"/>
      <c r="X18" s="2"/>
      <c r="Y18" s="2"/>
      <c r="Z18" s="2"/>
      <c r="AA18" s="2"/>
      <c r="AB18" s="2"/>
      <c r="AC18" s="2"/>
      <c r="AD18" s="2" t="str">
        <v>开始时间：00:00:00
null：睡好了没有睡好。
结束时间：00:00:01
开始时间：00:00:01
null：是我美术。
结束时间：00:00:03
开始时间：00:00:04
null：你过来一没有关，咱们俩都老熟人了。
结束时间：00:00:10
开始时间：00:00:15
null：好。
结束时间：00:00:15
开始时间：00:00:16
null：然后我给你下疗程了。
结束时间：00:00:18
开始时间：00:00:18
null：那还有多少钱？
结束时间：00:00:19
开始时间：00:00:19
null：有4447，就大概补得到3000多块钱就可以了。
结束时间：00:00:23
开始时间：00:00:24
null：下吧，我吧。
结束时间：00:00:25
开始时间：00:00:25
null：还是扣单子吗？
结束时间：00:00:27
开始时间：00:00:36
null：下次给您约什么时候呀不是。
结束时间：00:00:38
开始时间：00:00:43
null：你看这边环境很好啊。
结束时间：00:00:45
开始时间：00:00:47
null：还是听取。
结束时间：00:00:48
开始时间：00:00:49
null：其实，主要为什么让你要坚持着来的原因，你说做一次呢，它也不便宜。
结束时间：00:00:54
开始时间：00:00:54
null：其实，真的不便宜，还是七八百块钱。
结束时间：00:00:56
开始时间：00:00:57
null：你连着去做，它效果上面，他能做的叠加效果做出来了呢，这个钱花的咱就值你时不时的来对时不时的来一次来讲呢，他永远都在做一次性的激活，一次性的激活，就我还是挺心疼你的钱。
结束时间：00:01:12
开始时间：00:01:13
null：对谢谢。
结束时间：00:01:14
开始时间：00:01:14
null：嗯，就是这个项目来讲呢，它能够在店里面有这么多年，就是它是确确实实它是有效果的。你就坚持做，我也知道您一直想做的是这个位置跟您的这个纹颈肌的这这个位置，坚持来做做之后，你可以两个项目混搭着做。一个呢，是冰面做进的轮廓线，那么他会把您的肉肉呢往里面去收去做压实，这个是可以的，另外一个项目呢，您做一个恩地曼，做恩地曼呢，做能能中断。
结束时间：00:01:43
开始时间：00:01:43
null：你可以取一下眼镜，我跟你说说。
结束时间：00:01:46
开始时间：00:01:47
null：您其实这个位置来讲呢，它是属于这个地方的甲体垫掉到了这个地方来。
结束时间：00:01:53
开始时间：00:01:53
null：其实您看您的鼻子很漂亮的，就是说亚洲人典型的面相上面来人他就是稳，他就是鼻基底会低一些。
结束时间：00:02:00
开始时间：00:02:00
null：你鼻基底低了之后，然后你的这个假值垫往下面移位了之后，他肯定就掉在这个地方了，就是你这个地方。
结束时间：00:02:07
开始时间：00:02:07
null：我不管冰面怎么去给你去做，它始终都是这样子的。
结束时间：00:02:10
开始时间：00:02:10
null：你要去做的是这个位置，那做这个位置来讲呢，我们去做做ND曼，让它的胶原可以生长一些，就是让这一坨组织跟他的价值店来讲。
结束时间：00:02:19
开始时间：00:02:19
null：他们联合起来对。
结束时间：00:02:21
开始时间：00:02:24
null：下周给您约上不？
结束时间：00:02:26
开始时间：00:02:27
null：我来嘛，真的，真的要来，连着来。
结束时间：00:02:35
开始时间：00:02:36
null：连着连着来。
结束时间：00:02:37
开始时间：00:02:38
null：好，那我下周还是给你约周三，那你一定来赴约哦。
结束时间：00:02:42
开始时间：00:02:44
null：给还是给你约在两点半了，几点呢？
结束时间：00:02:48
开始时间：00:02:51
null：5点吗？
结束时间：00:02:52
开始时间：00:02:52
null：行，可以的。
结束时间：00:02:53
开始时间：00:02:54
null：好，马上马上哈，关节。
结束时间：00:02:56
开始时间：00:02:56
null：嗯。
结束时间：00:02:57
开始时间：00:02:57
null：我们那边有那个化妆区的。
结束时间：00:03:00
开始时间：00:03:00
null：不要我就回家。
结束时间：00:03:03
开始时间：00:03:05
null：下周过来的话，我可以给你安排那个你麦就是做中段的，做这一段的这个，然后您可以试一下。
结束时间：00:03:12
开始时间：00:03:28
null：那有时候客人来的时候说，哎，我就想睡个觉。
结束时间：00:03:31
开始时间：00:03:31
null：然后我们都觉得说，哎呀，这高架床真的。
结束时间：00:03:35
开始时间：00:03:37
null：你对我们的要求太低了，你还是要对我们有点要求。
结束时间：00:03:40
开始时间：00:03:41
null：除了睡觉之外，你得要给我们一点要求，诶，这个地方给我做，我给你。
结束时间：00:03:47
开始时间：00:03:49
null：谢谢你的认可，我感觉哈应开车了没好，拿个口罩好的。
结束时间：00:03:56
开始时间：00:04:02
null：那平常一般练什么呢？运动上面一练器械，真的，这个腰臀比太棒了，这个腰疼比太棒了，拜拜拜拜拜拜，这身材太太让人羡慕了。
结束时间：00:04:17</v>
      </c>
      <c r="AE18" s="2"/>
      <c r="AH18" s="1">
        <v>6.8</v>
      </c>
      <c r="AI18" s="1" t="str">
        <v>综合两次接诊评估，顾问在专业性与说服力方面表现较好，能够结合客户面部结构进行专业分析并提出针对性方案，但在客户洞察与倾听能力上存在明显不足，缺乏对客户深层需求的主动挖掘和系统性提问。情绪引导与信任建立方面，顾问能保持热情、赞美客户并建立融洽关系，但存在打断客户、未及时回应情绪的情况。信息传达逻辑基本清晰，但关键信息如操作步骤、周期、注意事项等传达不完整。成交引导有具体行动建议但缺乏促销方案和明确的下一步指引。整体需重点加强需求挖掘、信息完整性和成交引导能力。
客户洞察与倾听能力
5.5
待提升
专业性与说服力
8.5
优秀
成交引导与执行落地
6.5
良好
情绪引导与信任建立
7.5
良好
信息传达与表达力
6.0
良好
接待评价
顾问能识别客户为老客户并尝试了解需求，提问了‘今天是想做身体还是想做面膜？’、‘面部上面呢，是想做做针对去做做肤色呢，还是想做做抗衰呢？’等，但均为封闭式问题，缺乏开放性问题引导客户表达深层需求。顾问未进行需求复述或总结，对客户表达的‘还是做冰电？’、‘还好今天耽误有点时间’等未深入挖掘。整体仅了解客户表面需求，缺乏深入挖掘。
改进建议
顾问需提升主动引导式提问能力，学习使用‘您除了...还关心什么’、‘您最在意的是...’等开放性问题，以挖掘客户多层次需求和潜在痛点。应加强倾听后的复述和确认技巧，确保准确理解客户需求。建议进行提问技巧和深度倾听训练，建立系统性的需求挖掘流程。
专业性与说服力
8.5
优秀
成交引导与执行落地
6.5
良好
情绪引导与信任建立
7.5
良好
信息传达与表达力
6.0
良好
接待评价
顾问展现了较好的专业知识，能够结合客户面部结构（鼻基底低、假体垫移位）进行分析，解释问题成因（‘亚洲人典型的面相上面来人他就是稳，他就是鼻基底会低一些。你鼻基底低了之后，然后你的这个假值垫往下面移位了之后，他肯定就掉在这个地方了’）。提出了针对性方案（冰面收紧轮廓线、恩地曼生长胶原），并说明了作用原理（‘把您的肉肉呢往里面去收去做压实’‘让它的胶原可以生长一些，就是让这一坨组织跟他的价值店来讲他们联合起来’）。通过强调项目历史效果（‘在店里面有这么多年，确确实实有效果’）和坚持治疗的价值（‘叠加效果’‘钱花的咱就值’）来营造价值感。
改进建议
在专业深度上可进一步精进，例如更详细解释不同项目的作用层次、分子机制或代谢周期。案例分享可以更具体化、个性化，增强说服力。价值塑造可更系统化，将效果、安全性、医生经验等要素有机结合。
成交引导与执行落地
6.5
良好
情绪引导与信任建立
7.5
良好
信息传达与表达力
6.0
良好
接待评价
顾问有明确的行动建议，多次催促客户坚持治疗并预约下次时间（‘下周给您约上不？’‘连着来’‘那我下周还是给你约周三，那你一定来赴约哦’）。给出了具体的项目搭配建议（冰面+恩地曼混搭）。但全程未提及任何促销方案、优惠活动或针对客户情况的特别定制方案，成交引导主要依靠关系催促和效果说服，缺乏促销杠杆。
改进建议
学习将促销方案与客户需求结合，创造更具吸引力的行动理由。掌握多种成交引导策略，不仅限于关系催促和效果说服。了解如何设计阶梯式优惠、疗程套餐或限时活动，并灵活运用以促进决策。提升在对话中自然引入促销信息的能力，避免生硬推销。</v>
      </c>
      <c r="AK18" s="1" t="str">
        <v>客户画像标签(合并去重) 
敏感肌
敏感肌需求
改善敏感肌*2
中医调理亚健康
中医调理亚健康
睡眠不佳*1
鼻部
鼻部需求
改善鼻基底*1
形体
形体需求
腰腹减脂*3
脂肪丰臀*1
补水控油
补水控油需求
希望补水*3</v>
      </c>
      <c r="AL18" s="1" t="str">
        <v>言迹系统bug了 没有显示</v>
      </c>
      <c r="AM18" s="1"/>
      <c r="AN18" s="1" t="str">
        <v>下一步行动建议 Next Best Action
最后分析于：2026-04-15 16:37:46
收起
01恩地曼（EndyMed）项目
 追单机会
顾客对解决鼻基底低和假性脂肪垫下移问题意向极高（分数9.0），且销售已建议此项目刺激胶原支撑组织，是明确的升单机会。
 推荐话术
姐，刚才您提到鼻基底和脂肪垫下移的问题，我们聊到恩地曼项目时，您意向特别高，这确实是针对您这个问题的“靶向”方案。它通过深层刺激您自身的胶原蛋白，像打地基一样把松弛的组织重新支撑、托举起来，从根本上改善您担心的下垂和凹陷。您看，今天正好可以把疗程卡余额用上，我们先把最困扰您的这个问题精准解决掉，效果您一定会非常满意。
02皮肤检测及基础护理疗程
 追单机会
顾客想做冰电但担心皮肤状态不佳影响效果，且销售已建议皮肤检测。可推荐针对性基础护理疗程，改善皮肤状态，为后续冰电升单打好基础。
 推荐话术
姐，我特别理解您想尽快做冰电但又担心皮肤状态影响效果的心情，这确实是很多顾客都有的顾虑。我们刚才聊到，春季皮肤本身就比较敏感，光电项目对皮肤基础是有一定要求的。所以我建议，咱们今天先做一个深度的皮肤检测，精准看看您皮肤的含水量和屏障状况。根据结果，我们可以为您搭配一个短期的、针对性的基础护理疗程，先把皮肤底子调理到最佳状态。这样不仅能让后续的冰电效果事半功倍，您做的时候也更安心，您看这样安排是不是更稳妥？
03冰电与恩地曼的联合治疗套餐
 追单机会
顾客关注面部轮廓，销售曾建议冰电与恩地曼混搭。虽然当时意向不高，但结合其轮廓和鼻基底问题，联合治疗是逻辑上的高阶解决方案，可后续推荐。
 推荐话术
姐，刚才您提到想收紧轮廓线，又很在意鼻基底和脂肪垫下移的问题，其实这两个问题是联动的。单纯做冰电收紧，底层支撑力不够，效果容易反复。我建议您考虑我们专家设计的冰电+恩地曼联合方案，先用恩地曼从深层刺激胶原，把“地基”打牢、支撑起来，再用冰电精准收紧表层轮廓线，这样改善才更彻底、更持久。您皮肤底子好，联合做一次，效果会比单做一种明显很多。</v>
      </c>
      <c r="AO18" s="1" t="str" xml:space="preserve">
        <v>1.客户档案住所未提及；皮肤状态未详细描述，销售曾关注春季敏感和皮肤含水量；客户关注面部轮廓和纹颈肌区域；体质未提及；核心痛点可能是面部松弛或轮廓凹陷；解决逻辑：建议通过冰电/冰面项目收紧轮廓和ND曼项目促进胶原生长，并建议皮肤检测优化治疗。
2.美容经历客户有运动习惯，练器械，腰臀比好，属于非医疗变美方式。销售曾询问在家敷面膜和使用精华情况，但客户未详细回应。
3.护肤习惯销售询问过是否坚持敷面膜和使用精华，客户简单回应，但未提供具体护肤程序、品类、品牌或家居产品信息。
4.医美经历客户过往医美经历包括冰电项目，在当前机构进行，上次就诊为去年11月。无其他项目或机构信息，投入费用未提及。
5.核心诉求客户倾向于继续做冰电项目，同时关注面部轮廓和纹颈肌区域改善，期望通过医美项目改善松弛和凹陷问题。销售挖掘出对鼻基底和假体垫移位的关注。
6.销售种草方案推荐项目包括：1. 冰电/冰面（多次提及），用于收紧轮廓；2. ND曼/恩地曼（提及约3次），用于促进胶原生长；3. 皮肤检测（提及一次），用于优化治疗。按提及频率，冰电/冰面优先，ND曼次之。
7.客户认可产品冰电项目被简单讨论，客户同意下周继续疗程，但无2-3轮深入讨论或明确认可排序过程。
8.方案报价未提及具体基础报价或优惠价格，对话中提到补款约3000多元，但非明确报价信息。
9.决策顾虑客户未表达任何决策顾虑，如价格、痛感、安全性疑虑或外部干扰，对话中无迟疑或担忧迹象，仅以中性语句回应。
10.保养规划销售建议先进行皮肤检测以调整冰电能量，并建议坚持疗程，混搭冰面和ND曼项目，先做轮廓收紧，再做胶原促进，安排下周进行后续治疗。
11.老带新信息未提及客户有朋友推荐或朋友感兴趣项目，对话中无相关话题。
 </v>
      </c>
    </row>
    <row customHeight="true" ht="27" r="19">
      <c r="A19" s="1">
        <v>201229006003163</v>
      </c>
      <c r="B19" s="1" t="str">
        <v>赵复玲</v>
      </c>
      <c r="C19" t="str">
        <v>老</v>
      </c>
      <c r="E19" s="5">
        <v>1</v>
      </c>
      <c r="F19" s="5"/>
      <c r="G19" t="str">
        <v>006003FY成都西财店</v>
      </c>
      <c r="H19" s="6">
        <v>6003003</v>
      </c>
      <c r="I19" s="1" t="str">
        <v>邓学琴</v>
      </c>
      <c r="J19" s="2" t="str">
        <v>邓学琴的赵复珍顾客
首先是接待一咨，问顾客的感觉，自我状态的变化，顾客说还不错，然后通过顾客发现店长的变化开始互动种草抗衰的底层逻辑，他这个地方的好处就是当客人说很不错的时候，他就通过客人说某某某的状态比较好，来去切抗衰的概念，而不是硬去给客人制造焦虑，说他哪里哪里抗衰还没有做到位，应该怎么去做？就没有去教育客人，这个是他做得比较好的，对于当日项目的规划基本上收的都是店长操作的部位项目介绍，其实可以复盘一下顾客相关过往的一些项目投入和效果产生产出比和他现在应该怎么做？怎么保持突破？对于今日体验的项目部位的介绍和其他部位的重点部位的提前规划跟种草试探下顾客的今天的一个抗衰项目体验了一个目的，第二个在项目操作前还是先破冰，然后去表扬赞美老客，是顾客互动可以判断出来顾客再倾听判断，确认顾客效果给顾客信心抗衰的作用，对于项目的这个价格的铺垫和顾客听到价格后继续互动，可以初步判断今天的成交意识，其实是有的，第三个就是二次试探成交用买衣服要是要看，然后对于项目的一个态度，愿意问一下自己的方案，了解当顾客拒绝之后，他用买衣服这样的一个场景给客人再进一步的下定决心，然后进行突破，不是直接的提问对价格有没有顾虑，或者是忽略客人直接就说我就直接就去问了他是得到客人共识的情况才开始了，下一步就当客人一直说不要问我也不买，他就没有说没关系，我去问一下，一般的顾问就会这样，但是他没有他没有离开房间，也没有直接就去问老师的方案，而是在房间继续跟客人把这个故事能够达到，直到顾客对价格明确，不发生时至少同意了解一些这个具体的方案允许就是我们的销售老师进来去操作和报价，这点做得也是比较好的，不是为了走流程走，而是把每部流程的做到位了第四在顾客犹豫时他对比效果比较对比六年前的时间，他觉得抗衰的目的就是跑赢时间不变，就是抗衰最好的一种呈现了，然后顾客说眼部抗衰，觉得效果没有那么明显期望比较高，想通过某一个项目就能够达到整个眼部的一个年轻态，他通过重塑对于效果的共识，尤其是对抗衰的底层结构不同项目的作用，用人比如说有饱腹感，先要喝点汤，然后再吃点米饭，再吃点肉，他不能说等吃到肉才有饱腹感的时候，他就忘了喝汤的米饭的作用，所以他通过分层分结构分期，然后去介绍就是跟平常做的一些日常保养抗衰和一些年度的这个深度抗衰，还有一些博颜的这个剥离抗衰各个层面的抗衰，他就是一个叠加才产生的效果，而不是单独某一个就是能够去做到的，对于这样的一个理念共识，他花了很长的时间，既没有对效果，不停地夸大，也没有乱承诺，而是真实的告诉客人，我们要接受我们会越来老的越快，所以说在抗衰的地方，我们花钱不是让自己不老，而是让自己老的慢一些，或者是让自己跟同学的状态会更好一些来让大家让顾客明白就是抗衰的目的，这一点他花了很长的时间来去塑造，所以支持非常棒的，这个在意识上面一直都是顾问在扮演这个角色，而不是完全依赖我们的产品老师，所以说客人就不会有那么强的被出卖或者是被一个销售老师销售的感觉，而是你也在跟我商量，跟我在探讨第五步就是当顾客说眼睛明确服务作为硬性的需求时分析顾客眼袋，黑眼圈专业分析，就是这个适应症形成的原因就是让顾客明白，他不是单独某一个仪器或者是某一个医疗就能解决的，因为眼部的衰老，它是一个动态的生活习惯，还有我们身体的一些代谢，废水废气都会影响，所以我们是不能控制他不长，但是我们能想办法让他慢一点，或者是让他有一些代谢不了的这些黑眼圈或者是废水废弃呢，就是每次产生就帮她代谢出去，就是把这个效果的管理珍珍在在的去给客人上了另外一个维度，而不是简单的承诺会不会会变好，然后在客人所抗拒讨价还价的过程当中有一个金就觉还不错哈，他说姐姐一看就是要么就不做，要做就是最好的说明还是非常的在意价值，然后用这个来去把客人摇摆不定的其他因素阻断了，然后回归到这个价值本身，然后通过价值再去塑造引导，最终看对比图、价目表老师学习成本等工具，包括的操作成本，然后价值对比，最终找到了一个确认方向就是顾客的预算11800多一分都没有在这预算当中给客人出来了一个能够确定的方案，然后不拉扯，没有被客人拉跑题、直奔这个客人的内心的，就真实的预算真实的需求，然后再效果达共识，所以这个单子就成交了，成交后呢，又给他交代家居的防晒精华的使用对皮肤肌肉那个酸感的体现告知，甚至还不值得一些回去之后护理的一些小作业，所以让他感觉这个项目就会有连续的被服务个是这个做完当天项目非常好的一个售后的</v>
      </c>
      <c r="K19" s="7">
        <v>46129</v>
      </c>
      <c r="L19" s="1" t="str">
        <v>13：44</v>
      </c>
      <c r="M19" s="1" t="str">
        <v>17：01</v>
      </c>
      <c r="N19" s="2" t="str">
        <v>发言人 1  
大的一个区别就是你不只是做了这个，你还你平时练习异地，你还做了异地版吗？
发言人 2  
帮我喊一下周周。房间里没有房间，那就直接在操作间清洁也行，他直接。
发言人 1  
就说一下。
发言人 2  
一号房，没事，你先喊着住，然后他去看着哪个房间。赵姐今天防晒做。
发言人 3  
的特别好耶，这样膝盖。
发言人 2  
我们热的很好啊。你其实穿的也不少，所以会有点热的。
发言人 3  
外面热。
发言人 2  
我看一下，你最近感觉皮肤状态怎么样？
发言人 3  
还行吧？
发言人 2  
还可以。我看上次。
发言人 1  
做。
发言人 2  
的对。
发言人 3  
很适合你。
发言人 1  
没瘦瘦了。
发言人 2  
你觉得他哪里瘦了？
发言人 3  
脸小了。
发言人 2  
那看着做还是有用。对，很明显的。
发言人 1  
我体重真的一两都没少。对，一两都没少做仪器。
发言人 3  
这个店长。
发言人 2  
每一年他都会做。
发言人 3  
每一年我经常在上次在那边每年做有一个月OK对。
发言人 2  
是的，但是不是还没去做，仪器也在做，然后身体项目也在做美学。
发言人 1  
现在因为之前做的部位还是差不多了，现在差不多就修修补补，就是一次的抗衰，然后确实还有额头。
发言人 3  
还有在锻炼是吧？要。
发言人 2  
考量。我都去买。对。
发言人 1  
好，我们因为就是我以前从来没有这种想要抗衰的那种决心。你会发现40家过后，我就怕那个之前老师不是讲女性7就是期为一个周期在。对，然后我想七七四十九，哇塞我还有几年我就断崖式的摔倒。
发言人 3  
是的，额头应该不只是做了。
发言人 1  
那个无伤害，额头真的是做了无伤害。
发言人 3  
真的连一个门都没有。
发言人 2  
以前那都不会这样梳头发起来的对。
发言人 3  
我以前我一个人都没有，还特别紧。
发言人 2  
就有它有动态纹，真的有动态。
发言人 1  
有动物他喜欢提眉。
发言人 2  
我喜欢抬眉。
发言人 1  
我一说话我就抬眉，一说话我就抬眉。额头上面这个是设计是打了一点。
发言人 3  
肉骨的是吧？
发言人 2  
额头上面对他有动态纹的本身来说。
发言人 3  
对我是有明显的不一样。咱们说实话一笑就眼角东面纹，但是额头一点都没有。
发言人 1  
额头我之前最在意的就是我额头上面的纹，然后一抬头。
发言人 3  
他现在真是一点都没有。
发言人 2  
但只能少量的打。
发言人 1  
对我只打了一丢丢。对。
发言人 2  
然后脸整个。
发言人 1  
都小了。其实我们俩脸型很像是的，是属于那种没有骨架支撑。
发言人 2  
你们俩是真的脸型像。
发言人 1  
真的脸型很像。
发言人 3  
这个地方他脸型要比我脸型好。
发言人 1  
他都是那种鹅蛋脸。
发言人 2  
瓜子都都脸型是一样瓜子脸。
发言人 1  
其实这个地方收进去。
发言人 3  
还真的很贴合，我感觉比上次做。
发言人 2  
而且你们俩很像的，这儿苹果肌都是比较饱满的话，这对你俩都是饱满。
发言人 3  
的苹果肌，我这不行，太远了。
发言人 1  
苹果肌很好啊，很好的。
发言人 2  
苹果肌好，你苹果肌长得很好的。
发言人 1  
我们最主要是点对。
发言人 2  
这店长这次把。
发言人 1  
这儿好好收了一下。
发言人 2  
你一下感觉就不一样了，是不是？你上次在那个我上海美学。
发言人 3  
我感觉就是了。
发言人 2  
没事，那一直保持着。
发言人 3  
对，那他脸上就店长现在。
发言人 2  
他是少半斤都很难。因为你看有段时间是饿了，饿了一个星期哈他体重没变过。
发言人 3  
应该有90斤. 
发言人 2  
有有九十多一点，好像90。他当时就说的是想瘦到94斤哟减了一个星期，半斤都没有，半斤都没有浮动。我也觉得还可以了。然后今天安排的一个是我们要先给你操作那个测验三角线，你不然的话你要等很久。
发言人 3  
对你安排呗。对。
发言人 2  
测验三条线那个啥，你以前我们高科技仪器，你做过面部，你还记得不？就每年做一次的那个，但是你没有每年做。你是你是对，你是做了两次，然后间隔了两年多，然后上次做应该是前年了。对，前年因为店长他一般脸上还是做不少东西，除了平时这种项目之外，他无伤害美学也会做。但是无伤害美学做到现在，他只是小部位，比如说有可能他一两个部位是一边，但有他有一次是都只补了一边，然后这边上次文集也只补了一遍，就差不多了。然后他就是做做一年做做仪器的贴合，做1到2次，他给他皮肤压实，然后还有一个是做身体的那个方位做检测，他会做颈部的那个双就是身体的一个项目，他的他一般的项目一般都是这样子的。
发言人 2  
今天做测验三角线是我们之前高科技部分老师专门操作的，但都是老顾客了，也不会说那么多。这次为什么送？你看一个6800的项目为什么能送？因为我们获得了整个全中国3000家科技美肤的行业当中的话，我们是一共只有20家获得了科技先锋奖的。所以我们也是趁这个机会，也回馈到我们客人。因为也是这么多年抗衰对我们的支持，我们才获得了。然后那边还有两个奖项，我觉得那小妹长得还挺漂亮的，你待会可以看一看。真的，所以还是以我们作为员工来说，还是挺自豪的。
发言人 2  
然后这次的话也是作为一个福利小游戏，看你的手机尾号，然后这样去操作的对，然后客人说他说你们家真的是实打实的福利。我说对，因为操作的位置我跟你说一下，了解侧影三角线是从下颌然后到这个位置，这样三角形的一个位置，当然是两边。以前在结婚我操作一遍，然后就两边在两边的操作。但是如果说像你面部的状态来说，我觉得其实是你操不操作都OK。但是像这次本身也是福利的情况下，然后客人也有做全年的，也有福利的一个价格。
发言人 2  
店长不是趁这次，昨天晚上老师过来下飞机很晚了，紧赶慢赶，然后让老师操作了。重点就是这个地方它是操作的，但它它是整个下半年都操作了的。那他的重点就是这儿，所以你会看到他一下脸好像变小更贴了，就是这样子的。我们先进房间清洁一下，然后待会儿我看一下哪位总监给你操作。
发言人 3  
直接到一号去。
发言人 2  
好，我们先操作完看一下，后面给你安排什么项目。你没有带伞那些。
发言人 1  
赵姐挺好的。
发言人 2  
挺好的。
发言人 3  
过几天就。
发言人 2  
那你先清洁，对，清洁了之后快速敷个精华水两母。
</v>
      </c>
      <c r="O19" s="2"/>
      <c r="P19" s="2" t="str">
        <v>发言人 1  
等一会会儿老师吃个饭。
发言人 2  
我按下头发。
发言人 1  
给你按一下头，你身上好暖和哟。赵姐，你这个是后面买的不？
发言人 2  
这是前面买的。
发言人 1  
前面吗？没注意，我觉得这个款式还挺好看的。
发言人 2  
这个枣。
发言人 1  
这个还早。那眼光好，因为以前的那种早的哈他这种款式算是比较少见的。
发言人 2  
当时不是。
发言人 1  
那以前的那种都是那种很大的花样，不好看那种。这个算是以前那种比较简单一点的。
发言人 2  
他这个好像是卡地亚那种。
发言人 1  
是有柳叶。
发言人 2  
条的那种。
发言人 1  
先做侧沿三角线，面部也可以做一做了都。
发言人 2  
快一个月了。啥就面部护理都快一个月没有。
发言人 1  
我是说那个个高科抗衰的，其实还是可以做一做了，有有快两年了，对吧？
发言人 2  
不不不止。
发言人 1  
不止两年了。
发言人 2  
差不多感觉没做。
发言人 1  
差不确实去年没做，今年也没做。
发言人 2  
22 4年好像都没做哦啊就将近有两年了。
发言人 1  
今年就是开始的，可以做一做，因为这也我们一切都升级了好几代，你看又获得了两个科技先锋奖，这挺好的事情。所以说人家客人都说您回馈，回馈吗？就是那个效果我们是认可的，他价格给我们少一点，那就可以。我们就真正认为是回馈，然后客人还是很有先见之明的，确实也是我们获得了两个奖项，在业内的含金量还是蛮高的对整个中国3000家科技就是这种大抗衰的美容当中，我们只有20家获得了的，我们就是其中的一家。
发言人 2  
这就自己给自己赚了广告费了。
发言人 1  
那确实，但是平这种广告费也是平时说实话辛苦所得。我们总监真的很专业，是真的专业。你看你一直做冰点，你认不认可？就是手法是很重要的对吧？他们也是，而且还定期要去日韩，他们是要去进修学习的。学费当然像比如说去那边，然后公司会报销车费那些。但学费比如说你愿不愿意去进修，学费是自费的那学费不便宜。对，所以我觉得就有付出还是有收获的。你看这次获得了奖，但是我们也大家说的取之于民，要用之于民，要回馈给客人，所以相当于是30个名额，然后赠送侧沿三角线，因为很多人他是在意这个位置的。
发言人 1  
还有就随着年龄的增长，这个地方容易嘟嘟肉出来，淋巴循环代谢也会变差。你今年其实可以做做面部，也有两年时间也该做了。因为平时冰店，还有包括无伤害美学，做的更多的是肉相皮相浅层的抗衰、深层的抗衰，筋膜层的抗衰更要做。就像店长说的，像我们这种小骨架的人，更要把筋膜收紧，不然挂都挂不住那个肉肉。你没发现他的苹果肌比你还多肉，但是他的苹果肌没有怎么移位。他每年都做差不多两次，每年都做两次，然后他会发现现在做的频率要比以前高，是因为衰老的更快。就从他减肥这件事情开始，他认识到自己的代谢比以前减慢了。
发言人 1  
真的，他们都知道以前店长从要从100斤减到94斤，其实相对还是很容易的。去年年底的时候，就是过年前想的是减下来一点，过年回去肯定要吃胖几斤。过年前先减几斤，他想的是就从100斤，他说想减到94斤，减了一个星期半斤的区别，太难了。然后从那个时候他才去报了那个健身的，但是报了之后也没怎么去，还是穿穿天天督促店长，店长你要去运动，要去运动。然后那个店长说人家健身房的都没你吹的多，但是你看他也你要说真的运动，花了钱他都不愿意去，还不说不花钱的。就是很难去改变，自律这个东西还是很难的，但是我觉得你非常自律。赵姐你知道吗？
发言人 2  
我在又找了。
发言人 1  
你知道吗？真的我跟你说，周舟你会发现赵姐来咱们家从来不吃东西，然后在不伤害美学那边去到了饭点，我们说点东西，然后点一点，赵姐从来不让我们点。
发言人 2  
这个还不是长胖人的。
发言人 1  
对。
发言人 2  
就是掉秤。
发言人 1  
就像李总说的，长胖20斤很容易。减下来20斤太难了，他减20斤. 
发言人 2  
两斤都能。
发言人 1  
20斤，笑死我了。
发言人 2  
还有像张姐你平时的这种护理，这些都是。
发言人 1  
很自对对自己的。我觉得你是属于特别乖的客人，我们跟你怎么说你就怎么做事情。但是你真的也是逆鳞生长的，所以为什么你是逆鳞的？真的是逆鳞的哟。你不信再翻翻以前没有美颜的照片，你出来。
发言人 2  
看看你，你把那个一会儿你翻一下。我第一次。
发言人 1  
那那那都换了，我都换了两个手机了。在以前还有之前那个手机上有点久了，我都不知道放哪去了。那手机但是找找还是能找得到，里面是有你的照片的。我留了两张照片，因为多的你喊我删掉了，我留了最开始做冰店的那会儿的照片，但在家里面那个手机都摔坏了，但是能用屏幕摔坏了，然后找的出来，还下好久回去找找。
发言人 1  
今年咱们做抗衰福利还蛮大的。全年12个点位，39800。然后下半年点的情况下，19800，仪器升级了好几代了。
发言人 2  
哪个抗衰哪个。
发言人 1  
项目抗衰面部。
发言人 2  
这叫抗衰老。
发言人 1  
对，抗衰的深层抗衰，筋膜层抗衰。
发言人 2  
那也是我没做过的项目。
发言人 1  
你做过，你刚刚不是说了几年前你做过，只是仪器不一样，仪器它更舒适，然后效果更好。
发言人 2  
做一次还是两次？
发言人 1  
一年做一次店长是3万底下吗？我做了两次店长是全脸，全脸的情况下。
发言人 2  
有一点点漏洞，你就一年做两。
发言人 1  
但是有一说一，赵姐说实话内部员工肯定还是有一点福利的。
发言人 2  
像你平时保养的好。
发言人 1  
其实你俩店既然店长一说，我突然发现你们俩确实挺像的，是吧？我刚才意思就是你那种骨架和肉肉脸的感觉，你包括苹果肌，你俩都是有点像。
发言人 2  
的那你店长他的。
发言人 1  
型又好看，然后这儿不你俩脸型是一样的。我跟你说你们俩都是属于下颌线，这收的很好，没有那种大的骨头。但是店长优势的一点在于，它这个地方和这个地方要压的紧一点。贷款你不觉得吗？他的苹果肌是在苹果肌的位置，然后这个地方他要压紧一点，然后他的额头的这些位置比你要饱满点。但其实你们俩下颌这些位置，从下巴到这个位置，你俩都是很像。他们经常给店长做脸，就摸得到他的骨头，你俩是很像的，下巴也像。
发言人 2  
我们都是小下巴，跟你说的，因为像我这儿是连起来的，我看有的他这儿就是下颌很贴，你说的很长很他会长。
发言人 1  
就是很分明。这个骨头，对我说的就是这个。你俩的这个骨头是一样的点，是店长的，也是就从这个位置到这个位置，第一个它的骨头跟一样的，第二个它这儿也是之前也是连起来的，这个地方它是没有压进去的，但他就这个位置做了很多，然后才找到，最终还是得靠仪器。我跟你说，就这个位置去无伤害美学做人家都不做，不做这个位置，为什么？就是他已经可以了，但是它是相当于是里面的那个筋膜，它天生就是那样连着的。但是通过仪器去压它可以把表面上的抛松感压实一点点。
发言人 2  
这就是骨相。有的对。
发言人 1  
有的骨，因为骨它是这样子的，有的因为这个出来一些，然后这个也出来一些，他就把这儿能绷得紧一点。但是通过仪器也是可以进行压实，只是说要看选什么仪器，还有就是操作很重要。
发言人 2  
算了，我又不。
发言人 1  
追求那些，你再孵点上去，我等着我看。我看一下李总，李总给你要登记个耗材，他说他记得你，李总记得我，我不知道你记得他不，你待会看你就知道了。
</v>
      </c>
      <c r="Q19" s="2"/>
      <c r="R19" s="2" t="str">
        <v>发言人 1  
无伤害，没学，就没有损伤，不填充。我觉得真的赵姐你都该做一做了。本来你就很很在意轮廓，在意抗衰。我们认识这么多年，说实话你要做的情况下，我们店是有两个那种。我早上开会，虽然我没听完，但是前面听到李总在说家属就是员工家属可以有两个打板的那种，就是家属福利的。但具体的我还没问，因为我好像家里面也没有什么人需要打版的这也是对我们员工的一个优待。你到时候待会问一下李总，觉得合适可以做一做了不合适咱就不做呗。
发言人 2  
不问我干，不要问人家咋的。
发言人 1  
我不去问一问，又不花钱，对吧？问一问又不少肉。你这样我们去逛逛衣服店儿一样，那我看一看还是可以的对，我喜欢那个款式，试一试还是可以的。上身不好看吗？不买呗，但是试了之后才知道合不合适。
发言人 2  
你试了不买，走的时候店员的眼睛。
发言人 1  
我又不是把他衣服所有的都试了。现在买衣服不都是要试吗？我一定是要看上身效果的。你看你那天我跟我朋友我都没有打算买衣服，就他要买衣服，然后我跟着他一起去，我反正试了一身衣服，我买了对，就是得看合不合适。真的，有时候合适那就可以。
发言人 1  
其实我们买衣服都不是说看单纯的什么豪华，看款式或者价格之类的，或者是其他的。首先得就是合不合适。你看比如说我生了孩子之后，我腰就没有以前那么细了。我真的很多时候买衣服我得试了，但从网上买的衣服都不太适合我了，对不对？你所以合适也很重要，你待会儿帮你问一下，那合适就做一做呗。本来咱们每年也在做抗衰，你在我们家做那么多年的抗衰，那么多年效果项目也都是抗衰。我们再给您做的是深浅层抗衰，深层抗衰也要管，深层才是核心，它才能抓得住表面上的这个肉肉和筋膜，还有就是我们的一个皮肤，对不对？
发言人 2  
太贵了，你不要问人家，我不做就。
发言人 1  
不要问，太贵了。
发言人 2  
好耽误他的时间。
发言人 1  
你都我都不知道，我都不知道到底贵不贵，你就说太贵了，我还是帮你说实话。
发言人 2  
我也帮你问一问。
发言人 1  
9800那个是正常价格的，我们平时项目它就是这个价格，因为它是全年的价格，因为它确实也不算。
发言人 2  
贵的那还有部位也分部位。
发言人 1  
在国际上就是这么一台仪器和全年，它确实不算贵了。那没有医美分的那么清楚，全脸几十个部位没有。他也有下半年，下半年做下来19800也还好，就是在抗衰仪器当中，在抗衰仪器当中算是不算贵的。真的，你之前如果有了解过，你就应该知道它不算贵的。你是想做全脸觉得贵，是不是？我。
发言人 2  
一听我觉得贵。
发言人 1  
所以我就直比较直接。咱们认识这么多年了，我觉得如果说我们家属的那个打版的价格，你觉得合适你就做做呗。
发言人 2  
你做不做？你不要问人家，我不做，我现在没钱。
发言人 1  
你都不知道好多钱，我也不知道好多钱，我就是不做那一句话的事，有啥耽误不耽误的吗？对不对？我也我是我也是愿意拿出来的，因为我们家我婆婆妈六十多岁她也不做。
发言人 2  
有一次给自己。
发言人 1  
做对两个吗？我肯定是要做的，但是必须我肯定是要做，我还是好久没做了。我生孩子之前做了一次的，然后后面回来之后就做过无伤害美学，就之前买的，然后再有就是店内的一些项目了，那我能恢复的这么快，我觉得。
发言人 3  
还是。
发言人 1  
下了功夫和金钱的。真的，最近他们都在说我瘦了一些。
发言人 2  
瘦了，体重也瘦了。
发言人 1  
我体重没称，我说实话，我好久都没称体重了，因为那个体重秤没电了。这客人来了，我接一下。
发言人 3  
再见。
</v>
      </c>
      <c r="S19" s="2"/>
      <c r="T19" s="2" t="str">
        <v>发言人 1  
那你邀约你，你找个理由就好了，你随便找个理由，你说你在外面旅游出差或出国了都行，时间延长一点，我们也不计较这些东西。自己家亲戚为的是什么？为的是让你吃个定心丸，让你踏踏实实的心里踏踏实实的，我们能好好的把这个地方解决自己。别说自己家亲戚的，别人都做得漂漂亮亮，为什么自己家的人不可以值得拥有更好的呢？连身边人都没有做人家说一物不理，何以理天下？自己家身边的人都没弄好弄别人，他也没有成就感，你说是不是这个道理？对，所以核心的话是整个肯定会更好的，你把心放肚子里。
发言人 1  
今天第一个给你承诺，你做完以后你有一分不满意，没关系，我一分不少还给你，我这个人可以做到的。第二个白纸黑字给你写清楚，3到6个月。你要是有什么不满意，我给你免费去做进修，不需要你花一分钱。我说到做到，我马上给你写。我写清楚名字，我这个名字还是在这个行业还值点钱的，谢谢，我这个名字叫值点钱的。
发言人 2  
确实李总什么都给我们想到了，因为我们就按这种做。
发言人 1  
我长期是在北京军区大院面军政领导，我跟军政领导打交道的。如果这个人人品不行，打不交道，打交道不可能超过十年及以上的，不可能的，2000%万不可能。然后刚才说了，就是你大盘的调整的时候，因为你这个地方会比较有肉肉。在这个我用点4斤的探头屏去做，一起给你去做上去，这样提的会更牢一点点。对，如果你做全脸的话，眼部的话累积定点这个。
发言人 2  
地方累积有点无力的。
发言人 1  
也是对，也说明这个地方也就不用你花钱。
发言人 3  
我先考虑一下。
发言人 1  
你考虑什么？我我你先要不你先做重点，你先把重点做了再考虑。因为你光做这个地方，我私定的话才没办法播，因为它是一张体验卡，你做这个地方我的私人号才能剥露出来。
发言人 3  
你先忙，我跟他，我跟妹妹先说。
发言人 1  
四川话，我是外人，需要我的时候我是内人。
发言人 2  
谢谢你已经很好了，谢谢你送我这么多。
发言人 3  
你咋想的吗？我真的是我感觉那个效果不好的，我以为想做这么多。
发言人 2  
首先你说的效果，我也不知道你心里面效果是想成啥样了，那回到18岁那肯定是。
发言人 3  
那倒也这个我不是那样，是不是不是那样想，我感觉都不会惹下去。
发言人 2  
我如果真没效果，你看我们真是不想做这些。
发言人 3  
我们我都不想做了。
发言人 2  
你一直做的冰垫，它就是抗衰，它只是。
发言人 3  
浅层抗衰美学也也就也贵。我都花了，再美花也花的时候。
发言人 2  
那你觉得目前没有效果吗？很明显。
发言人 3  
你的效果我的天。
发言人 2  
你看吧，久了之后还是忘了我一定要把你之前的照片找出来看看的。你不管是你的脸型，还是你的肤质，还是你的轮廓，比你现在效果太明显了。你也别说，就我别我一定要给你找出来一年的时间。对，就第一次做的没有你赵姐你没有。说实话这么多年的时间，我们认识应该也有六年了。六年的时间，然后针对一个40加的女性，她们又变得更糟糕，那就是最权威的效果。你知不知道上了35岁，一岁的差距，三岁的差距，它都是非常大的。对，这个不用我说，你自己可以去了解，可以去对比，都是可以对比的到的的。
发言人 3  
我就是我就是。
发言人 2  
抗衰很很明显的，就是年年就是看每个人对每个人要求。就像我们家确实也有两年做一次，也有一年做一次，也有一年做两次。确实店长他对自己要求高，他对于那张脸他就是很在意，一年做两次也正常，因为也有这个经济实力，对吧？但如果说没有的没有那么多的预算情况下，我们给客人建议的都是一年做一次一年做一次，一年做一次，一年比一年好。他就是这样的，他也没有你想的那个那么夸大的效果。其实他相对比较全面的是他深层浅层都做，然后他整体都做。
发言人 3  
我都没敢想，我还夸大，我都怕就没效果。
发言人 2  
你说的没效果是哪个没效果吗？
发言人 3  
你说我这眼睛这么多年都一直在做。
发言人 2  
这你说的眼睛是黑眼圈吗？还是黑眼圈都说了，李总刚刚都说了，黑眼圈还是世界难题，没有办法。
发言人 3  
我就一直是躲着点，还是要跑。
发言人 2  
还是得姐你有点没搞清楚的，我都一直在跟你说，对不对？你之前我上次做的，是不是跟你说过抗摔还是多维度的？不是我说的这个话，你任何一个地方搜。
发言人 3  
都是在哪里都使用，知道吧？你说你刚刚。
发言人 2  
这一句话抗衰是。
发言人 3  
多维度的对对对。
发言人 2  
我如果说这个。
发言人 3  
项目做了，然后几个月半年之后他没啥改变，然后我要是来找你的话，这个话依然有用，依然使用。
发言人 2  
知道不？啥意思啥意思？也就是说我就你不我的意思，你不用把这个项目想的效果那么全面，那么好。
发言人 3  
我这是说实话。
发言人 2  
我要是实打实跟你说说，因为抗衰一定是多维度的，你除了你除了做这种深层的仪器，那表皮的肤质也得做。但是咱们目的不就是为了想让状态更好。但是我们的目前皮肤的垂度松，他到了一定要做深层的古典抗衰，筋膜层抗衰，它是非常有必要的。
发言人 3  
像那两年，那两年不是做过两次，就是你说的你的。
发言人 2  
一个是四年前做的，一个是两年前做的。
发言人 3  
那个做完之后，我都不知道效果在哪里，我一直都没看见。
发言人 2  
那你搜一下高科技仪器抗衰的功效和作用，豆包dif sec百度都能搜。
发言人 3  
那就是说的作用它是理论上的，但是在我的直觉上，在我的感官上就看不到。也就是说咱们一直在。
发言人 2  
我知道你的意思了，我这么跟你说，他做了一定是有效的，就像我们之前很简单的说的一个事儿，就是我可能喝一碗汤我还没饱，但我吃完一碗饭好像饱了八分，我再吃一点东西好百分百保了。但是我在没饱的情况下，我不能否认说前面的汤和前面的饭没有作用，对不对？那前面他也是打了基础，才能让我最后感觉到保质的变化。所以抗衰它一定是多维度。然后通过像的叠加，选择合适您的项目，就是您必要的项目去进行搭配，最终才能呈现一个好的年轻的状态。如果我单单做一个双眼皮就好看的话，不一定，因为眼睛在整个面部的面积太小了。
发言人 3  
咱们先不说，假如说我做的这这泪沟已经做了几次了，这泪沟还没清。
发言人 2  
你的泪沟是谁？你的泪沟不算深了哟，我觉得你可能不太理解这个深浅，他不能说完全做到整个从眼部的卧蚕到苹果肌完全平，它是要有弧度的。
发言人 3  
你看我这个在右边，你看这好大一个窝。
发言人 2  
我看一下，不不不，你不是泪沟，你的泪沟是起来了的，你的泪沟在这儿，你之所以觉得凹，是因为你卧蚕本身就偏大。我们不能把这儿做的完完全平的，完全平一看就是。
发言人 3  
动物变医美了。
发言人 2  
就看起来要没关系，你是这边，你如果说这儿这儿是要深一点点，这个地方是要深一点点，到时候可以再补。他本来三年的时候是啊，我这几次也正常。你想你之前那个眼袋那么大一个，取出来脂肪都取了那么大一块。它下面的面积本身就是有空间，然后要慢慢起来的。
发言人 3  
我就怀疑起得来起不来。
发言人 2  
起得来。你跟第一次你比较，第一次只是说他会慢一点而已，对不对？那第一比第一次还是起来很多的。那你无伤害美学本身它也三年的售后没起，你觉得还差一点没关系。
发言人 3  
到时候再去补一补就可以了。人家补，人家说人你老师说的，我说不够他说够，我说不够，他说够，然后你把他什么办法。
发言人 2  
我看一下，所以可能你没理解到泪沟的位置。没事，我下次跟他讲一讲，你说我下次跟他讲一讲，但是我想告诉你。
发言人 3  
就是我是。
发言人 2  
想告诉你，正确的美的认知，他不能做到说这个地方跟这个地方完全平，因为他都不是。
发言人 3  
然后那个鼻基底。
发言人 2  
你是起来了的，你是纹脊上有一点点纹脊，这儿是文戟，你鼻鼻基底是完全起来了的，因为你这个鼻翼都是起来了的，所以很多时候可能是你不太懂，不会看你鼻基底是起来了的。姐你是文体上有一点泡泡的肉，这儿是泡的肉，需要压实，知道吧？还是抛起来的。先不说了，我先给你安排。好。
</v>
      </c>
      <c r="U19" s="2"/>
      <c r="V19" s="2"/>
      <c r="W19" s="2" t="str" xml:space="preserve">
        <v> </v>
      </c>
      <c r="X19" s="2"/>
      <c r="Y19" s="2"/>
      <c r="Z19" s="2"/>
      <c r="AA19" s="2"/>
      <c r="AB19" s="2"/>
      <c r="AC19" s="2"/>
      <c r="AD19" s="2" t="str">
        <v>发言人 1  
姐姐回去大量擦精华，精华大量擦，然后防晒一定要做好。李总监应该给你讲了注意事项了，对不对？
发言人 2  
然后待会儿再发给你。有什么特别就是先新浪。
发言人 1  
然后一周面膜。对，酸痛感有没有？有还没有不一样？有可能你回去明天还会更明显一点点，做的很仔细。
发言人 3  
说张姐姐可以了，可以了，然后完了以后就可以了。
发言人 1  
摸一下，我确实紧实Q弹，但现在有点红是正常的。
发言人 2  
你们说让我注意那个表情是。
发言人 1  
嘴巴不要要扁，你可以看更就这个表情一样小做。
发言人 2  
那笑是的。
发言人 1  
点了他。
发言人 3  
嘴巴笑。
发言人 2  
这张还翘，要是闵着翘就这样了。
发言人 1  
是吧？对，这个肌肉这一块尽量少做，也可以回去对着镜子练习一下。
发言人 3  
对。
发言人 2  
你可以先真的是管理人家刻意。
发言人 1  
练习就是这样来的，表情管理的刻意练习就是这样来的。
发言人 2  
我就是就习惯了。对。
发言人 1  
只有多看看自己做什么表情的时候，因为你做表情你看不到，你只能感到，然后那就照着镜子多看一看。
发言人 2  
以后我们也不能你醉笑了，必须得当回事。那不一定，有的个人的习惯不一样。对，其实就老是。
发言人 1  
喜欢抿嘴笑的话，他这个地方的肌肉它是容易紧绷。
发言人 3  
对，容易相当于是。
发言人 1  
被你锻炼出来的，你知道吧？
发言人 2  
这块肌肉是给你锻炼出来的。笑就张开嘴笑，张开嘴笑，这样笑。
发言人 1  
你的上扩大上下扩大，你是左右扩开了，再上一下就容易扩开。对，好。
发言人 3  
对你刚刚笑。
发言人 1  
又又是那样，太好玩了，回去多看一下镜子就知道了，拜拜小姐姐。一周过来做几补水，有时间都可以过来。
发言人 2  
对，这次可以。
</v>
      </c>
      <c r="AE19" s="2"/>
      <c r="AI19" s="1" t="str" xml:space="preserve">
        <v>成交亮点：以“家属福利”包装，用限时稀缺性降低价格敏感，引导策略出色。可优化：客户洞察不足，未深挖价格顾虑原因。需强化：提升需求挖掘能力，系统化产品价值传达，以复制成功。
客户洞察与倾听能力
5.5
待提升
专业性与说服力
8.0
良好
成交引导与执行落地
9.0
优秀
情绪引导与信任建立
8.5
优秀
信息传达与表达力
7.0
良好
接待评价
评分分析：销售未能有效挖掘顾客的深层需求。对话中，销售以介绍项目和福利为主，缺乏对顾客具体困扰（如对“侧颜三角线”或“高科技抗衰”的真实看法）的主动提问。当顾客多次表达“太贵了”、“不做”等明确抗拒信号时，销售没有通过提问去理解其价格顾虑背后的真实原因（是觉得不值，还是预算有限），而是直接进入说服和解释环节。
改进建议
当您提到价格时，我特别理解。为了能真正帮您解决问题，我想了解一下，您主要是觉得这个方案的效果可能达不到预期，还是目前有其他的预算考虑呢？这样我才能根据您的具体情况，看看有没有更合适的建议。
专业性与说服力
8.0
良好
成交引导与执行落地
9.0
优秀
情绪引导与信任建立
8.5
优秀
信息传达与表达力
7.0
良好
接待评价
评分分析：销售展现了良好的产品知识架构和说服逻辑。关键成功话术包括：1. 明确区分抗衰层次：“深层的抗衰，筋膜层的抗衰一定要做...我们这种小骨架的人更要把筋膜收紧”。这句话专业地指出了顾客未察觉的深层需求。2. 用奖项和稀缺性背书：“整个中国3000家...我们只有20家获得了”。这提升了项目价值和机构可信度。3. 对比说明价值：“在抗衰仪器当中算是不算贵的”。虽然顾客未完全接受，但销售尝试建立了价值锚点。
改进建议
可以更具体地解释“筋膜层抗衰”与顾客已做项目（如冰点、无伤害美学）在效果维持时间、解决根本问题上的差异，用更生动的比喻让顾客感知到“深层”投资的必要性。
成交引导与执行落地
9.0
优秀
情绪引导与信任建立
8.5
优秀
信息传达与表达力
7.0
良好
接待评价
评分分析：这是本次接诊最出色的环节。销售灵活运用了“限时福利”和“降低决策压力”的策略。关键锁单话术包括：1. 提出明确、低门槛的行动建议：“待会问一下李总，觉得合适可以做一做了，不合适咱就不做呗”。将“是否购买”的大决策，转化为“是否询问”的小动作，极大降低了顾客的心理负担。2. 塑造稀缺性和专属感：“家属就是员工家属，可以有两个打板的那种”。将商业项目包装成内部福利，激发了顾客的占有欲。3. 用生活化类比降低抗拒：“就像我们去逛衣服店...试一试还是可以的”。让顾客觉得“了解一下没损失”。
改进建议
在抛出“家属福利”后，可以更具体地描述这个福利的“门槛”或“唯一性”，例如“这个名额因为非常有限，李总说只留给最信任的老顾客咨询”，进一步强化紧迫感。
 </v>
      </c>
      <c r="AK19" s="1" t="str">
        <v>客户画像标签(合并去重) 
轮廓塑性
轮廓塑形需求
关注苹果肌*8
关注下颌缘*8
关注外轮廓*2
关注面颊*1
关注轮廓固定*1
关注法令纹*1
色素色斑
色素色斑需求
改善黑眼圈*1
口周抗衰
口周抗衰需求
改善法令纹*4
改善口角囊袋*1
改善口周细纹*1
眼周抗衰
眼周抗衰需求
改善泪沟*4
改善黑眼圈*4
改善眼周细纹*4
改善眼窝凹陷*2
鱼尾纹*2
鼻部
鼻部需求
改善鼻基底*5
鼻基底*1
眼部
眼部需求
改善泪沟*2
改善眼袋*2
提眉*1
面部紧致提升
面部紧致提升
筋膜提升*9
紧致收紧*7
胶原蛋白*6
仪器紧肤*6
肉毒素除皱*5
玻尿酸填充*5
热拉提*4
改善胶原流失*2
肉毒素*1
提升饱满度*1
轮廓固定*1
补水控油
补水控油需求
希望补水*1
形体
形体需求
腰腹减脂*1
颈纹减脂*1</v>
      </c>
      <c r="AL19" s="1" t="str">
        <v>无</v>
      </c>
      <c r="AM19" s="1"/>
      <c r="AN19" s="1" t="str">
        <v>无</v>
      </c>
      <c r="AO19" s="1" t="str" xml:space="preserve">
        <v>1.客户档案客户赵复玲，女性，住所未提及。皮肤状态健康但存在泪沟凹陷、眼袋、黑眼圈、肤色暗黄、苹果肌下垂、嘴角法令纹明显、额头动态纹、下颌线不清晰等问题。体质暗示肝代谢不佳。核心痛点为担心40岁后断崖式衰老，重点关注泪沟眼袋、下颌线轮廓、额头动态纹。解决逻辑初步规划结合无伤害美学改善动态纹，仪器抗衰收紧下颌线，抗衰护理结合胶原补充。
2.美容经历客户有日常防晒习惯，使用帽子防护，销售曾建议服用护肝片作为内部保养。未提及其他非医疗保养或变美习惯。
3.护肤习惯客户仅提及防晒措施，未描述具体护肤程序、产品或品牌偏好。
4.医美经历客户有多年医美经历，包括面部高科技仪器项目两次（间隔两年多）、无伤害美学改善额头动态纹、身体项目如颈部护理、冰电抗衰项目、眼袋手术和多次泪沟填充，总投入费用约10万元。近期两年多未进行医美护理。就诊机构信息未提及。
5.核心诉求客户核心诉求为抗衰老，重点改善泪沟凹陷、眼袋、黑眼圈、额头动态纹、下颌线轮廓、面部轮廓松弛等问题。期望效果自然紧致持久，但对过往医美效果表示疑虑，尤其担心泪沟填充无效。初始关注眼周问题，销售挖掘到面部下垂和轮廓问题。客户态度有时犹豫，表示'不追求那些'。
6.销售种草方案销售多次推荐多种抗衰方案：测颜三角线（多次提及）、无伤害美学、仪器抗衰、身体项目、深层抗衰/筋膜层抗衰、下颌线项目、面部抗衰、全脸12点位抗衰、私密探头调整面部轮廓、泪沟填充、冰电抗衰、集成胶原、多肽、全面面部抗衰、眼部护理、下颌线提升、苹果肌加强等。
7.客户认可产品客户曾接受测颜三角线项目作为福利安排，认可额头效果。经过多轮价格讨论后认可集成胶原和多肽的组合方案。对泪沟填充方案有讨论但未明确认可。其他项目提及较少或未明确认可。
8.方案报价测颜三角线项目原价6800元，曾作为福利免费操作。全脸抗衰12点位39800元，仪器升级19800元，优惠为30个名额赠送下颌线项目。下半脸治疗价格一万9800元。集成胶原和多肽方案基础报价20000元，优惠后价格14800元，包含两次全面操作和眼部加强护理。
9.决策顾虑客户主要顾虑为价格，多次表达'太贵了'和预算限制。对项目效果持怀疑态度，尤其担心泪沟填充无效，怕浪费过往投入。有时态度犹豫，表示'算了，我又不追求那些'。未表达安全性或痛感等深层顾虑。
10.保养规划销售建议客户未来定期进行仪器抗衰项目如测颜三角线，每年做一到两次，结合身体项目维持抗衰效果。推荐每年进行一次综合抗衰治疗，优先处理泪沟等局部问题，提供3-6个月免费精修售后保障。建议本次全面治疗后，下个月重点补眼睛，半年后进行第二次全面维护。术后建议一周后返回进行基础补水护理。
11.老带新信息未提及客户有朋友推荐意愿或感兴趣项目。
 </v>
      </c>
    </row>
    <row customHeight="true" ht="26" r="20">
      <c r="A20" s="1">
        <v>260306006003005</v>
      </c>
      <c r="B20" s="1" t="str">
        <v>张婷玉</v>
      </c>
      <c r="C20" t="str">
        <v>老</v>
      </c>
      <c r="E20" s="5">
        <v>0</v>
      </c>
      <c r="F20" s="5"/>
      <c r="G20" t="str">
        <v>006003FY成都西财店</v>
      </c>
      <c r="H20" s="6">
        <v>6003003</v>
      </c>
      <c r="I20" s="1" t="str">
        <v>邓学琴</v>
      </c>
      <c r="N20" s="2"/>
      <c r="O20" s="2"/>
      <c r="P20" s="2"/>
      <c r="Q20" s="2"/>
      <c r="R20" s="2"/>
      <c r="S20" s="2"/>
      <c r="T20" s="2"/>
      <c r="U20" s="2"/>
      <c r="V20" s="2"/>
      <c r="W20" s="2"/>
      <c r="X20" s="2"/>
      <c r="Y20" s="2"/>
      <c r="Z20" s="2"/>
      <c r="AA20" s="2"/>
      <c r="AB20" s="2"/>
      <c r="AC20" s="2"/>
      <c r="AD20" s="2"/>
      <c r="AE20" s="2"/>
    </row>
    <row customHeight="true" ht="27" r="21">
      <c r="A21" s="1">
        <v>260417006006005</v>
      </c>
      <c r="B21" s="1" t="str">
        <v>白白</v>
      </c>
      <c r="C21" t="str">
        <v>新</v>
      </c>
      <c r="E21" s="5">
        <v>0</v>
      </c>
      <c r="F21" s="5"/>
      <c r="G21" t="str">
        <v>006006FY成都大悦城店</v>
      </c>
      <c r="H21" s="6">
        <v>600649</v>
      </c>
      <c r="I21" s="1" t="str">
        <v>林春华</v>
      </c>
      <c r="J21" s="1" t="str">
        <v>林儿新顾客白白
第一，在一咨的过程当中面部的需求检测能够主动询问和客人互动，问询顾客自己对现在皮肤的状态的感觉，而不是顾问，直接用自己的经验过眼睛看到的去给客人下定论互动后才判断皮肤的状态，然后给于顾客的一些专业分析，并且在客人今天的操作项目方案做了一个目标原理和操作之后的效果，也在检测的时候升级免费升级项目，为这个成交的后续做铺垫，第二个呢，由交接老师操作技术，并且铺垫今天的目标，就是了解到客人是外地的，在成都还有半个月的时间，然后可能今天的主要成交是这半个月我们能卖客人什么方案能做什么，这个也是达到了客人的共识的出来跟单这个单子跟丢的主要原因我觉得是客单价，就是客人觉得依次要做三个要做身体代谢，要做面部代谢要做一个眼部三个加在一起，看似每个都是两三百，但三个加在一起就变成了八900，所以是这样的一个每次的叠加让客人晚上却步了，实际上如果客人的客单控制在四百多左右，我觉得他是可以成交的，至少能成交个三次吧，可能大概在1000块钱左右再加一个，他拿到一个同泰水，可能总体规划应该在1300左右是比较容易打动客人的，但是他的地方是在哪儿？第一跟单，他是先破冰，然后再去给客人拍照做对比效果并没有直接就是对项目冷冰的做一个机械化的流程，第二个确认效果的时候，他要比顾客观察的更细，能够发现这些肤色还有均匀度，还有亮度还有它的这个祛黄的变化，然后并得到了顾客的认可，当确定到顾客对项目今天的效果是满意的，同时他才开始遵循的去报一些方案，但是他忽略了一个，其实客人在确认效果的时候，他说了一个毛囊炎就证明客人对这个皮肤的毛囊炎其实是有一定的明确需求的，我们今天跟单要主要以这个毛囊炎作为突破点，而不是直接卖我们的结构卡即便是有些结构卡，也要根据这个毛囊炎来去做围绕，而不是他的炎症，因为他对炎症并不敏感，他并不认为炎症是他很重要的第四个在跟单前他又送了个小礼物，再一次破冰，整个跟单过程中提供了将近两次的情绪价值，这是他非常好的第五个，就是他的成交方案就是报的开始，从逻辑上是对的，觉得不要卖他10次卡就是10多天，然后一个星期做一次，可能大概两到三次的这样的一个项目规划，其实每次他问一下客人，比如说每次做项的话，有没有自己的这个能承受的一个预算空间，因为比如说一次400跟一次600，他肯定效果是不一样的，我觉得他这个时候询问一下再去预估这两三次怎么给客人搭配，或者是给客人说一下区间的一个差别，让客人选择可能这个单子就成交了，那这个今天也种草了一个我们的家具产品，并且成功销售说明他在家具上面和南通，他这个产品上面客人是认可的，后续可以这个客人跟进一下，第一个是即便不在成都可以继续卖一些家具产品，然后回去把家具产品的使用和感受要持续的做跟进，未来的话也是一个潜在的一个顾客吧，然后在爆发的时候不要一次性把所有的方案全全部说出来，要慢一点说一个方案，比如说方案的结构，他认不认同原理，他认不认同两种方案的单价，每次操作是不一样的，他更偏向于哪一个，而不是一味的输出去讲这个卡划算或者是什么样的结构卡其实客人第一怕听不懂，第二不知道客人真实听到这些东西他的想法，所以要慢一点多一点心情不动，然后再来去说他犹豫的时候可能其他的权益，比如说生日礼呀，来去拉扯一下单价或者是说通过转介绍，然后也可以在降低一下自己的这个这个预算的承担的这个压力就是一点一点的慢一点的，但是他说太快了，一次性就输出这么多坑，根本记不住，还有可能第一个他就没听懂，然后他感觉就已经很贵了，觉得3000块钱做10次，然后要三次就做完，他觉得一次相当于¥1000了，所以客人在这个地方被吓退了</v>
      </c>
      <c r="K21" s="7">
        <v>46129</v>
      </c>
      <c r="L21" s="1" t="str">
        <v>13：21</v>
      </c>
      <c r="M21" s="1" t="str">
        <v>15：30</v>
      </c>
      <c r="N21" s="2" t="str">
        <v>发言人 1  
可能。
发言人 2  
就宿舍这一块就紫外线大了点，是这样子的。就现在皮肤有什么感觉呢？就是痒不痒？脸颊这些干不干？绷不绷？
发言人 1  
没有。
发言人 2  
不干不崩。皮肤还是健康，还是蛮健康的。你平常的话会感觉到，平常也感觉脸颊也不干，不敢。皮肤感觉温度现在哪家烫吗？还好。
发言人 1  
他说今天没洗脸，可能就有点。
发言人 2  
对，你皮肤的话然后脸颊看起来是有点红，那你说也不干、也不刺、也不痒、也不红，也不烫。然后就可能就本身可能那个地方，就像那个地方你就适应了。皮肤底子也还好，颜色有啊底层这些是比较缺少营养的状态，比较缺少水分的状态。这种红平常可能因为戴眼镜，我看眼睛还是比较高，眼睛有干涩这种感觉吗？
发言人 1  
就现在有可能。
发言人 2  
现在有一点。
发言人 1  
擦了一个可能吗？
发言人 2  
有一点点，因为我看到眼压有点高，眼睛这下面都是红的。鉴于皮肤的话整体来说我们从皮肤看你的底层感觉是整体缺水的状态。然后你的皮肤其实它从缺水上来说，可能也补了，但是可能过个一当时会好一点点。但是过个一两天他的孩子会这么红，还是会比较干哈。
发言人 2  
其实你进去是吗？你的皮肤其实补一方面，你的T区你看，所以你团的那个清洁是适合你的，因为T恤是有一点堵的，你看到没？这种情况况下你涂产品它里面都堵起的，它是吃不进去的。
发言人 2  
那脸颊其实你的皮肤，我你看皮肤上面是显示都缺水的，所以你不感觉干是为和你的肤质有关。你的肤质是混皮的，混敏肌属于，我不知道有没有了解过。对，混敏肌其实你的皮肤你的很好调理T区给它做代谢，让你的油分又出来。你看这还有黄黄黄气比较重，你这个色沉整个T区的色沉是比较重的。其实你底色还是蛮白的，但是被你的黄气盖住了。然后脸颊的话其实你不是说补不进去，也你脸颊其实是很好进去的，因为你有红血丝，它毛孔一直张开的状态。但是你补了之后，为什么说过个一两天还是会红这些，因为他锁不住，因为它的红血丝张开的状态它没有闭合，所以它会有这种红的一条一条的那种属于红血丝。
发言人 2  
其实你T恤的话在于提高它的一个保湿能力，而不是一味的补水。你补完水它没锁住他，这样？喝了水直接蒸发了，没有用。就是像我们平常喝水要小口喝，你要身体要吸收，而不不是喝进去我就要个尿就没了。对，是这样的原理。
发言人 2  
其实你皮肤今天的话，如果说你时间允许，其实你可以两个项目一起叠加做，叠加做可能效果更好。因为本身你皮肤就不是只有修复这样一个方面的问题。脸颊给你做修复，然后T区要给你做通道的打开，要做通道打开和清洁和代谢。然后我们的代谢的话用到的是斯威斯兰的产品，你都可以。小红书它是瑞士五大品牌之一，然后是通过产品的方式，用针对我们毛孔全链路管理的。它不是说用什么小气泡，那些蒸汽去清物理性的创伤。
发言人 2  
你会当时觉得很干净，但你过一两天你会发现会更多。因为你刺激到它的毛囊，它的油脂分泌会更多。其实形成这些黑头，一方面就是你的油脂分泌太多了，第二个它已经堵起了，你没有给它通道打开，它就一直堵，一直分泌油脂。还有就底层缺水，你看我们底层的话整体都是缺水状态，看到没？整体都缺水的状态。你缺水它就会分泌更多的油脂来保护你的皮肤。所以你皮肤在于T区通道打开，然后整体面部的水分和营养，然后脸颊去做修复。
发言人 2  
因为脸颊是有红血丝的，然后也让我看还比较高。你这样，今天第一次来，又愿意说相信我们都团两个项目，对吧？有客户第一次来说，我现在事实是一个，那你皮肤确实是啊，你还是挺专业的，知道自己皮肤适合什么，他两个项目都是适合你的。我今天把修丽可这个项目给你做一个升级，也感谢你对我们的信任。对，然后之后它的用量是私人定制的用量，因为你团的那个是标准用量，你的脸颊的红区它它不够，包括你这一块。我不知有没有鼻炎吗？还有经常那个啥。
发言人 1  
去年前年就有，孕期的时候可能说感冒了，然后那个叫什么来着？就是能用的那个能卫生纸，那些可能。
发言人 2  
差了多。
发言人 1  
所以可能到现在还。
发言人 2  
对，你看这一直是很红很那个状态。对，然后这会儿今天用可能会有点刺刺的感觉，岳红要做一做修复。还有一个就是升级的修丽可的话，我们是5981是然后额外带了眼部护理的。因为眼睛的话你现在一个是什么呢？小干纹已经到这儿了。如果说你的纹再深的话，就是申请我们就解决不了了。然后这儿已经有点皮纹了，这儿也有，还有点因为应该这应该是不是光太闪了，有点皱眉头了。对，然后这里也有了小干纹这种干性的那种缺水导致的小干纹，我们是可以给你解决的。
发言人 2  
对，然后还有眼压膏，整体都会给你带做。因为修丽可它高定的话是含了眼部护理的，会做一个眼部的放松。然后还有我们小分子肽的掩膜的修复，你可以去感受一下。很多客户说做完这个项目，他不光是一次改善皮肤，更是一次身心疗愈。因为它会从足底开始做，然后手部颈部按摩，然后眼部面部全部都有有了，得好好放松。
发言人 1  
这里就不用。
发言人 2  
我不喜欢。
发言人 1  
不是我我脚受伤了。
发言人 2  
脚是怎么了？
发言人 1  
有点受伤了，就脚摔脚趾甲摔了吗？没有，就裂了一个口。
发言人 2  
裂了个口哦，那确实不能。那这样。那我们就给他敷个手膜，给你做手膜好不好？对对对，已经好好感受一下。待会做完了之后，我会给你看一下我们底层的一个效果。你做完你的红会下去一些，然后T区的也会干净，像那种黄气也会减少一些。他脸颊虽然说没有紧绷感，但是我们做的时候还是用我们的冰导仪都去给他加强一下。小敏老师，对，你皮肤很适合做，你要你是最近刚回来，那还是说又要去那边？
发言人 1  
对，五月初又要回去了。
发言人 2  
五月初，那你这段时间如果有时间，你就可以连着过来做几次，然后让他修复的更稳定一些，哪怕就是我回去同样是晒，因为那边紫外线你没必不可避避不了。对，哪怕我再晒，我皮肤状态也会好很多。对对对，那我们先去做，好像有点咳嗽，是嗓子不舒服吗？没有。好好好好，那你就好好去享受，但是过程当中我会去看一下你皮肤吸收状态。
</v>
      </c>
      <c r="O21" s="2"/>
      <c r="P21" s="2"/>
      <c r="Q21" s="2"/>
      <c r="R21" s="2"/>
      <c r="S21" s="2"/>
      <c r="T21" s="2"/>
      <c r="U21" s="2"/>
      <c r="V21" s="2"/>
      <c r="W21" s="2"/>
      <c r="X21" s="2"/>
      <c r="Y21" s="2"/>
      <c r="Z21" s="2"/>
      <c r="AA21" s="2"/>
      <c r="AB21" s="2"/>
      <c r="AC21" s="2"/>
      <c r="AD21" s="2" t="str">
        <v>发言人 1  
好，刚有没好好。
发言人 2  
休息一下？我看睡了个美容觉，等我回来，我刚刚去看了一下你的皮肤吸收，整体吸收还是蛮好的。对，就戴个眼镜。
发言人 1  
对。
发言人 2  
你多少度的眼镜？
发言人 1  
那四五百。
发言人 3  
没有。
发言人 2  
三百多就三百多。
发言人 1  
比较高。
发言人 2  
是，那。
发言人 1  
看不清楚。对。
发言人 2  
我好喜欢你的脸型，鹅蛋脸。
发言人 1  
你刚刚都说他了。对。
发言人 3  
你看他说还想做什么？
发言人 2  
双眼皮还好。
发言人 4  
双眼皮还有。
发言人 2  
小孙也没有鼻子，也没去了解。没有，其实做做哪个项目，我之前有一个客户，他说他是医生，他说我想了17年，我他一直想做双眼皮，他说我不敢，因为他自己本人一生他觉得很恐怖什么的。然后他说后面他第一次想做鼻想做眼双眼皮，后面我发现他整个脸很大，其实他做了双眼皮，他就是直立。后面发现好像脸小了之后，他整个眼睛放大了，根本就不想再去双眼皮了。其实做哪里，可能我们自己都会有自己想法，但是我们无论做什么，我们最终目的让自己变漂亮。
发言人 2  
对对对，这点毋庸置疑。你看有那个不是说吗？刘亦菲看着很漂亮，但她单拿出来鼻子什么都不好看。头发鼻，所以整体的审美很重要。我们家属是不做任何医美的，只是跟你分享一下。对，来，宝宝们坐中间，我们看看对比。
发言人 1  
来你直接。
发言人 2  
看看我们今天一个多小时，我们共同努力。你先自己看一下两个有没有什么不一样。
发言人 4  
对，去红了很多。
发言人 2  
红去了很多。还有吗？
发言人 1  
等一下。
发言人 2  
整体的肤色有没有更对均匀了，因为你的红下去了，黄也下去了。看到吗？你口罩这边是很黄的哟。你平常带你来了一下，有没有痛经这些没血块，有血块，有血块这块反射的是我们对小花园这儿的问题，平常不要吃生冷寒凉的东西，特别是马上夏天了。对，你看整体眼睛也好了一点。来看今天没有白给你升级。是是整体的。
发言人 1  
这儿的。
发言人 2  
黄也下去了一点，这儿白字的红能看清。别担心，有点差。
发言人 1  
你这你看见没？
发言人 2  
你平常别人感冒你容易被传染不还好。
发言人 4  
我一年就感冒一两次。
发言人 2  
感冒一两次。你看没那么好的红区，看着是不是就更明显了。对，你皮肤我这边。
发言人 3  
的话毛囊炎毛囊炎。
发言人 2  
毛囊炎那个要怎么治？毛囊炎的话跟你整个代谢差有关，代谢太差了。对，你的毛囊炎的话它跟代谢相关的。你的皮肤你这段时间不是五月初才回去吗？这段时间你就有空就可以。五月初对，五月初对你这段时间你就可以毛囊炎就连着做代谢，你要做代谢，你待会儿摸一下你的皮肤感受一下是会好一点。因为我们今天做了代谢的，我们再看一下底层的效果。
发言人 3  
你看也没那么红了。
发言人 1  
这是底层的炎症代谢。
发言人 2  
也其实你你的炎症，我们底层你不代谢，它永远都在。所以你看我们整体的皮肤，你看你的下颌线还是很漂亮，没有说很垂很垮什么的。但是你会发现疲倦感在这儿，就在你的红区上面。所以我们说抗衰先抗炎，你不抗炎，就像你这块儿一直是红的，它是叫我们能跑步，你在跑步的时候你是要喝多更多水，对吧？因为它在持续消耗，你这块一直红，他也在持续消耗你的营养，所以整体的衰老都集中在你的内侧。对，这个就显得比较疲倦。但是你这块你看胶原蛋白挺好的。对，我再给你看看水分，你的红下去，你的水分就起来了。
发言人 2  
你这块儿皮肤有没有感觉就是水润、Q弹，摸起来应该是冰冰凉凉的那种感觉，不会很烫很热。体温是下去了的，因为都红下去体温就下去了。有的时候我们看到对方脸很红，就会觉得好像对方很着急。
发言人 1  
实际上并没有着急。对。
发言人 2  
今天我没有去搜粟，但你看一下你的整体代谢好了，他是不是也好了很多。对，这是富家子，这是富家子。你看额头你整体它不是班，这是我们底层的盐代谢，就是你的黄气重，你的黄气重跟你的身体代谢也会有关系。
发言人 1  
平常运动吗？
发言人 4  
这近两年很少了。
发言人 2  
很少运动，现在不运动的人占80%以上，所以要坚强好身体的代谢。
发言人 3  
干纹也好一点。
发言人 1  
好一点。对。
发言人 2  
你整体的你看你的眼压也下去了一些了。
发言人 1  
对。
发言人 2  
你这个眼干眼涩这种情况，因为咱们戴眼镜，我也戴眼镜，所以说他已经给眼部的这种摩擦，这种劳损肯定是比较比他们会重一些。所以去眼部其实我是特别建议去连着做几次的，做几次你就会觉得眼睛轻松了很多，看东西会好一些。因为眼睛细胞它是不可再生的。对，你看对今天效果还满意不？满意。对，但是我给你建议一下，就看你比如说这十多天，咱们怎么去做。因为你去到那边支付宝，我不知道你在家里用的是什么产品，在家里面。
发言人 1  
现在用的。
发言人 2  
是。
发言人 4  
精华，精华金华是。
发言人 2  
对我待会儿给你，我们坐那边，我给你看一下你家里面的有没有需要去调整的，还怎么去去让你的皮肤更更稳定一些。
发言人 1  
对。
发言人 2  
到了吃点水果。这个是额外今天送你的一份小礼物。又想着你到那边会晒，你又穿着短袖，所以给你准备了一个烟酰胺的美白手膜。对，正好可以套在这儿来。对。
发言人 1  
夏天到了。
发言人 2  
都说女手是女人第二张脸的。但是我很羡慕你整个脸好小，真的好省钱。我这样脸好小，就是额头也很饱满。对我觉得谁给你拍照，谁都要往后站，得把你放到前面去，是不是？
发言人 4  
这个还确实是不是。
发言人 2  
对，因为你脸小，对你脸小，你基本上都躲在你后面排。
发言人 1  
对等一下。
发言人 3  
还有点上。
发言人 1  
对。
发言人 2  
因为你五月份你就回去那边了所以因为本身我们新会员它是有一个相当于结构化的护肤管理的。因为你说你第一次来，你五月份要应该后面还会回来来吧。
发言人 4  
那我可能到明年。
发言人 2  
到明年回来。对我，所以我就没有跟你去说什么什么十次那种次数卡哈，我觉得你不适合。对，然后对，我只想说你这个阶段，比如说我们连着做个两三次，因为你的皮肤在于四天左右就可以做一次连着这个十多天半个多月时间，我们集中去管理，管理完你去到那边之后，你皮肤就会更稳定，或者说你在后面再配一些家居，这样去喂养你的这个状态，就是挺好的一个状态了。所以我就什么项目都可以搭配，是两次这样子的一种状态。从我们面部的一个代谢，包括你的这一块你的两侧的这个问题，包括我们T区的黑头和黄气，然后包括我们结构化的一个补水。因为你现在脸颊这种红，它不光是说因为我有红血丝，还有因为我还有补水，补水完了我还是把手印锁住，提高你皮肤的一个锁水能力，再加上我们修丽可的修复，让你皮肤这个状态是更稳定的。
发言人 2  
额外还给你赠送了两次身体和两次眼睛。因为你的眼睛是戴眼镜管理起来你眼睛就会更健康一些。两次身体的话是搭配着你整体的全身的循环代谢的，你身体体的代谢更好，你面部的代谢和吸收也会更好，而且相当于瑶浴已经做一次。我不知道瑶浴你听没听过，他就是身体三起三泡给你促进身体循环代谢。然后你身体代谢好了之后，其实你的皮肤也高，因为脸只是三条镜子。而且身体的话包括你例假什么时候例假吗？
发言人 4  
例假已经完了。
发言人 2  
已经完了，那你就可以连着去做。这样子它可以给你整体的排寒湿，然后去排毒。对，然后我给你我就给你搭配什么，都是两次、两三次这样子的，你就可以连着去做。因为本身今天我们你看为什么退红效果这么好，所以我给你升级的是598的。我给你看一下升级的，给你升级的是这个5981次修丽可。它里面包含了眼部，包含眼部护理，而且所有的用量跟省体质的用量，针对你的皮肤问题去给你搭配用量。
发言人 2  
对，然后整体今天刚刚跟你说的，整体身体面部分为代谢结构化、补水加修复加眼睛，一共都给您搭配了3000块钱。如果正常十次的话都要两三万了。因为我觉得你不适合，所以我刚刚专门去跟领导申请的，就全部都是两三次去给你搭的。然后3000块钱十次，然后就全部面部身体、眼睛全部包含了。
发言人 2  
对，然后当然说这个是我们这个阶段，当你回去之前我们可以连着去做。比如说身体我就可以身体和我的面部可以搭配在一起，你每次一个两个半小时左右基本上就够了。然后代谢和结构化补水，然后你临走的时候我们再做一个修复和眼睛，这样子的话你整体的皮肤的稳定性就比较好。然后回去之后，当然这个的话额外还会有配赠，还会配赠一次生日礼物。生日礼的话这个一年一次，反正不过期，你要明年回来，明年用的医生是什么时候？
发言人 4  
5月16. 
发言人 2  
5月16 16你是过完了再走呗，再出发。
发言人 4  
我快到家了。
发言人 2  
快到了，那我的。
发言人 4  
年假快到。
发言人 2  
年假快到了。那这样，到时候我提前申请，提前给你享受生日。生日的话你可以做什么？你可以选一次抗衰，因为你整体的疲倦感在于这儿，对不对？然后给您做一次抗衰，生日点，我们作为单独做一次抗衰，39801次，可以提前让你享受。因为你对正好生日，下个月正好生日。
发言人 2  
对还会有分享码。分享码就是比如说你后面去到那边，比如说你身边这边有朋友，他们想做美容什么的，你分享给他们。如果他们也过来办卡的情况下，你就会多三次项目，朋友也会多三次。这个到时候如果说你朋友办卡的时候，我会给你录到系统上面，你明年回来再做就可以了。我想这样就是单次这个。
发言人 4  
是3000 10次吗？
发言人 2  
十次的话是单次吗？对，什么下来一次，一周来一次。你的皮肤一次的话，你是要从代谢、补水、修复，你是这三个维度去做，而且这三个还有眼睛，我所以我们每个项目都是给你打了两次三次。你基本上这儿还有三周，基本上就一周来一次的时间差不多了。因为如果说你单独，这个是我们新会员的一个特享卡，本身这里面的项目是6600的，相当于你们就3000块钱可以做。我单独做修复，我们是5981次，结构化补水是6981次，代谢是3981次。你如果说我这三个一起做，我做一次我就要1500了。这个的话就是你们新会员的一个福利，对，你们相当于说就全部都含了。
发言人 2  
我就跟你说，面部的代谢结构化补水修复身体，然后眼睛，我这两个是额外给你送的。这个鱿鱼你当团购都是三百多一次，眼睛我们团是399，这两个都是额外送给你的，因为只有新会员首次办卡额外会送四个项目。对，这是额外送的。你可能这个更合适，都是两次的这样子。你就是比如说我我下你下次该做什么，你下次就要做疗愈，然后做一个面部代谢，再做个眼睛，三个项目就做了。这个你肯定是能用的完的，一周来一次你是一定能用完的，所以我就没给你搭多的。这个相当于我们三次享受了别人十次的疗程价。如果三个的话就398对。对对对，我都已经考虑进去了，这个你放心考虑一下。我今天想那个。
发言人 4  
就是你刚刚不是说了有一个那个水吗？你是那个吗？叫什么来着？
发言人 2  
那那龙开水，蓝龙开水先。
发言人 4  
带一瓶水走，我这个我先考虑一下，加个微信，我先考虑一下，我先考虑一下，我再给你们。
发言人 2  
可以，没有问题。对，蓝铜肽水你看看有没有货。对，两种碳水相当于是精华水。对，你考虑的话是你下周过来想做什么项目呢？
发言人 4  
我先回去考虑一下，然后我看一下你的情况。我的那些现在产品那些都还有你家。
发言人 2  
里面的产品。家里面产品其实不没关系，就是你用家里也可以。刚刚我就说，我会给你看一下你家里面的产品，怎么，比如说适不适合你，怎么去给你搭。因为你现在皮肤，今天我们做了之后，你整体的代谢和激活就在20%左右了。就跟咱们为什么我会建议你两次三次这样子，就连着过来做，半个月连着过来做，因为我们今天已经激活和代谢了20%，就像我们烧开水一样，对吧？我已经烧到45度了，那我这两次相当于就直接给你烧到100度，烧到100度之后，你后面就是保温，你这做完之后，你回去你就是维养。比如说蓝蓝农开水，你家里有面膜什么的，我给你搭一搭，你回去就维稳，你皮肤状态就比较稳定，是这个意思。
发言人 2  
对对对，比如说你要觉得说好像是因为它是不同的项目，所有的项目其实也都只有两次，你每个项目都只有两次。对你要说我想先感受也可以。你下次你现在首先的问题，我不知道你最在意什么，因为你现在一要修复，第二你T区要代谢，还有你这儿也要代谢。再一个是眼睛，当然我们整体面部水油不平衡才会导致你的黑头，所以给你打了两次身体，比如说我不知道你是觉得项目次数太多了，还是觉得说怎么怎么。
发言人 4  
主要是有一点贵了，我感觉。
发言人 2  
3000块钱有一点贵了，总价有点贵的感。
发言人 4  
对。
发言人 2  
当然说你说我全做代谢可不可以？一千多块钱也可以。但是我是觉得你皮肤更需要去修复，还有哪一家脸颊的修复还有代谢是要一起给你搭的。如果说你现在更在乎什么问题，那我会根据你的问题再去给你调一下配方。你最近想解决什么问题？这十多20天，你给我们20天的时间，你最想解决什么问题？我给你把问题给你解决。60%到70%可能说代谢，代谢更主要是代谢你的脸颊的红，就觉得还好。对，因为在我。
发言人 4  
现在就习惯了那个护肤品的。那个他是韩国毕业的，韩国那个皮肤科毕业的。然后我都是那个网，就是我的那个护肤品，全部都是在他那边定的。对他会给我配。
发言人 2  
然后他。
发言人 4  
有炎症的话，他会给我配产品。
发言人 1  
直接配那个。
发言人 4  
按下去就可以消下去。所以说可能。
发言人 2  
代谢这方面，代谢代谢确实我们自己在家再怎么洗脸，你也洗不下去的。你的黑头这些你要越挤，它越红。我看眼睛。
发言人 4  
眼睛，他他的意思是说让我去去涂那个眼霜。眼睛他说他如果。
发言人 2  
这个年龄的话。
发言人 4  
他说还可以。
发言人 2  
你的眼睛外面皱纹没有很明显，但是你整体眼睛的一个眼压比较高。眼压高我们做仪器和做产品，不光说到你的外面，我们是给做眼压的。对，所以你会感觉好像红，什么都下去了，你自己再涂眼霜，你的红是下不去的。所以眼睛代谢，然后身体你因为我看你没有做过身体，对，没，今天也没有做身体。对，因为你你的整体代谢，你面部代谢差跟你的身体是相关的。然后我建议你可以两次就给你打两次身体，比如说我就先做身体，我再做面部，你这样吸收也会更好。你看这样行不行？我就打两次身体，两次眼睛，再给你打两次代谢。
发言人 4  
我先回去考虑一下。
发言人 2  
你回去考虑是可以的，我只是想说因为你下周也要来做我就看这样的方式肯定是比你团购还划算的。我给你搭一个，比如说一千多块钱这样子，就是你下次过来直接可以约时间过来操作了。因为你今天做了20%效果，我不希望你今天的效果浪费了，因为今天我又给你升级成598的项目了，是吗？我给你算一下，我看看我按最低的那个折扣给你算一下。你我算一下，你看看能不能接受。能接受，你就现在在我们这儿做，连着做个两三次。对。
发言人 3  
你的手机是在抖音上面团的吗？可以帮我写个好评吗？他好像有空再说，谢谢，刚好对象可以满意的。
发言人 1  
对，好的。
发言人 4  
对。
发言人 3  
对开到抖音里面去就开。
发言人 1  
DB. 
发言人 3  
S对。谢谢，吃了吗？习惯了，我给你准备的吃。行。
发言人 1  
减去299. 
发言人 3  
因为。
发言人 2  
这样我给你发了一个这样的方案，就一千多块钱。然后眼睛面部的代谢，然后身体的代谢都包含了。这样子的话你做身体也是很放松的，而且他还是这个季节。然后我这样子给你搭的话，我还是按照配方的去给你搭的，走的都是我们的，相当于比团购价还优惠了。我给你搭了眼镜两次，然后那申请两次，面部两次，这个都是团购价，然后是1650。我是这么想的，因为你还有一次生日噻，我就不浪费，所以我就给你剪了个眼睛，然后就是1451，我眼睛我额外送你一次，相当于就是两只眼睛，两次身体，两次面部。你每次可以全套做，然后就先做身体，再做面部眼睛，这样两侧盘就做完了。
发言人 2  
你做完之后你的感受是什么？你的出油量不会那么多了，你的黑头会少。然后你的整体的面颊，到时候我把这个面部给你做升级，升级我们398的，相当于他就加一部分的营养，营养进去水分进去，你脸颊就不会感觉说那么的干和红。
发言人 2  
这个我就给你做个升级，最主要两次市场你想让你看看效果，因为你今天做了一次，你说有效果吧？有，但是它不稳定，可能过个两三年他就回去了。相当于我做个三次左右，我让你皮肤更稳定。你明年你回来是不是还要想着我们？对你做一次你肯定不会想着我们的。对，然后就1451相当于是六次项目，六次16516次你就可以。
发言人 4  
下周你先可以这样，我先拍个照，然后这个也拍个照，我先回去考虑一下。
发言人 2  
这个的话你第二次他就没有了。这个因为是系统，你店是新会员，新会员首次入系统的话，它系统里面是额外赠送了两次的。你下次过来，相当于我们今天就开完单之后，你下次过来你就是老会员了。对他这个赠送他系统里面就自动没有了。对你其实可以先考虑这个，你先考虑这个。
发言人 4  
然后在微信里面联系可以吗？
发言人 2  
可以就先买这个，可以，这个蓝铜碳水是38。你拿一下收款码。
发言人 1  
对。好。
发言人 2  
吃饭了没吃饭。
发言人 4  
在你那边吃好吃饭饭呗。我去对面吃。
发言人 2  
街对面上再去逛个街。把你收款码在哪，我去拿。对，拿一下收款码。我现在给你录进去。好，稍等，等等你签个字。
发言人 3  
等一下我写个好题。好的，然后甚至。
发言人 2  
两次这个应该不多，你这还半个月的，你一周来一次，你做完对吧？你下个月初才走的。然后身体，然后面部眼睛都有，我是我是觉得你眼睛需要去管理一下。这几年本身今天我给你升级了眼睛的，相当于加今天你就做了三次，三次你的效果是比较稳定一点的。其实如果说你要先尝试。
发言人 1  
效果可能就这个。对。
发言人 4  
考虑一下。
发言人 1  
对。
发言人 2  
价格应该能接受，价格可以接受。一千多，一千多相当于身体面部都有了。
发言人 1  
三三主要是。
发言人 4  
我现在水用完了，所以就给买个水。有精华，乌鸦还有面霜。
发言人 2  
还有都还有是吧？
发言人 1  
我去拿一下试试。我去拿。
发言人 1  
338。
发言人 3  
不好了是吧？好，那在这。
发言人 2  
他不用拍，那边会出来。对，然后你这边签个字，就直接这样。
发言人 4  
说清就可以是吧？
发言人 3  
对。
发言人 1  
小写就可以。
发言人 3  
我来给他拍一下我的那个叫什么今天的签单。
发言人 2  
那这边再签一下。
发言人 1  
有变动。
发言人 2  
如果你只做面部的话，就是596只做面部的话。对。
发言人 1  
只做面部。
发言人 2  
对，面部的话相当于就是两次团购价。因为咱们本身我们已经团购过了，就不能再团了。对，就是两次团购价就596 2次。对，但是我会更建议你去结构化管理。对，如果觉得一千多块钱没有压力情况下，就面部、眼部、身体然后一起去做两三次，你去感受一下，做两次。
发言人 1  
对。
发言人 2  
这个蓝铜开水你拿回去之后，它是可以用来湿敷的。对当水膜一样用，然后先把面膜扣，然后先用清水打湿再拧干，然后再进它，这样会节约一点产品。对，然后平常的话你就早晚可以用来，洗完脸之后用来涂抹也是可以的。它有很强的一个抗氧化的作用，而且是银色可以美白的对美白补充水分，所以很好。
发言人 1  
对你一般的话。
发言人 2  
什么是周一到周五会空一些，还是周六周日呢？
发言人 4  
没有我因为要带小孩。
发言人 1  
带我爸妈我就出来。
发言人 2  
下周五要不要提前给你先占个位置？
发言人 4  
我到时候微信微加个微信。
发言人 2  
没有加一个微信，加个微信，到时候要过来提前跟我们约。
发言人 2  
我现在把我手机给我踹走了。
发言人 1  
真的到处找。
发言人 2  
对你加个微信，然后我们下次的话，比如说你在家里面用产品什么的，我们可以给你分享一下。对对对。
发言人 1  
好的。
发言人 3  
谢谢。
发言人 2  
我来备注，拜拜。好。
</v>
      </c>
      <c r="AE21" s="2"/>
      <c r="AI21" s="1" t="str">
        <v>亮点：销售热情主动，能结合仪器讲解。短板：客户洞察与价值塑造严重不足，未能深挖需求、化解顾虑，且降价随意损害专业形象，亟需提升。
客户洞察与倾听能力
4.5
待提升
专业性与说服力
6.0
良好
成交引导与执行落地
5.0
待提升
情绪引导与信任建立
7.0
良好
信息传达与表达力
5.5
待提升
接待评价
评分分析：销售全程以介绍方案和价格为主，缺乏对顾客深层需求的挖掘。关键失误话术包括：1. 当顾客明确表示‘主要是有一点贵了’时，销售没有追问预算或价值认知，而是直接转向‘你最想解决什么问题？’，回避了价格顾虑。2. 对话中多为封闭式或引导性提问（如‘效果还满意不满意’），几乎没有出现‘您除了…还关心什么’这类开放性问题来探索未说出口的担忧。3. 在顾客提及已有固定护肤品渠道时，销售未能就此深入探讨其使用体验与对机构服务的期望差异。
改进建议
当您提到价格时，我特别想了解您的想法。您觉得贵，主要是和什么进行比较呢？或者您对效果最大的担心具体是什么？这样我能更清楚您的标准，看看我们如何调整能更好地匹配您的需求。
情绪引导与信任建立
7.0
良好
信息传达与表达力
5.5
待提升
接待评价
评分分析：销售在沟通初期通过赠送小礼物、赞美（‘脸好小，真的好省钱’）试图拉近关系，整体语气保持热情。但在建立专业信任上存在明显短板：1. 全程未主动提及机构资质、医生背景或安全 protocols，当顾客隐含对治疗风险的疑虑（如毛囊炎如何治）时，销售仅归因于‘代谢差’，没有借此机会强调机构的处理经验和安全保障，错失建立专业信任的关键时刻。2. 在后期价格博弈中，销售语气虽未失控，但急于成交的压力透过话术传递了出来，影响了关系的平等与舒适度。
改进建议
当您提到皮肤敏感时，我特别理解您的谨慎。我们机构处理这类情况很有经验，操作医生有XX资质，用的仪器和产品都经过严格安全认证。之前有位顾客情况类似，我们通过XX方案处理得很好。所以您完全可以放心，安全是我们的首要考量。
信息传达与表达力
5.5
待提升
接待评价
评分分析：销售表达有一定逻辑（先讲问题，再给方案），但信息过于庞杂且重点模糊。关键失误话术：1. 在首次呈现方案时，一次性塞入了面部代谢、结构化补水、修复、身体瑶浴、眼睛护理、生日礼、分享码等过多信息，并频繁使用‘相当于’、‘额外送’等词汇，导致顾客难以抓住核心价值，反而觉得复杂且昂贵。2. 表达中夹杂大量口语化、不严谨的类比（如‘脸子是身体的镜子’），削弱了专业感。信息轰炸让顾客的核心诉求（可能是简单的清洁或舒缓）被淹没。
改进建议
根据您的检测结果，核心是代谢和屏障问题。我建议先聚焦这两个点，用我们的面部代谢和结构化补水项目来针对性解决。这样效果会更集中，您也能更清晰地看到改善。其他一些增值服务和细节，等您体验了核心方案后，我再为您详细介绍。</v>
      </c>
      <c r="AK21" s="1" t="str">
        <v>客户画像标签(合并去重) 
敏感肌
敏感肌需求
祛红血丝*12
改善敏感肌*6
改善炎症*6
补水控油
补水控油需求
希望补水*13
改善黑头*13
改善毛孔*6
改善油干肌*6
改善干燥*2
希望控油*1
修复
修复需求
修复屏障*4
色素色斑
色素色斑需求
暗黄*6
色沉*6
提亮肤色*2
红血丝*1
眼周抗衰
眼周抗衰需求
改善眼周细纹*7
改善黑眼圈*2
眼部
眼部需求
改善眼袋*6</v>
      </c>
      <c r="AL21" s="1" t="str">
        <v>未成交分析
最后分析于：2026-04-18 18:59:03
收起
整体分析 
【顾客真实卡点】
顾客的真实顾虑是多层次且未完全说出口的：第一，她不确定这次消费的‘必要性’，因为她已有信任的护肤品定制渠道，机构护理对她而言是‘锦上添花’而非‘雪中送炭’，价值锚点模糊。第二，她对单次体验后的长期效果缺乏信心，担心只是短暂改善。第三，她对在陌生机构进行多次、涉及身体（瑶浴）和眼部的综合治疗，存在潜在的安全与适应性担忧。销售未能触及这些深层心理，导致沟通浮于表面。
【滑铁卢时刻】
当顾客明确表示‘3000块钱有点贵了’时，销售没有探究贵的根源，而是直接回应‘当然说你说我全做代谢可不可以1000多块钱啊也可以’。这句话的失误在于：第一，它默认了价格是唯一问题，并立即妥协，放弃了价值塑造的机会。第二，它向顾客传递了方案可以随意拆解且水分很大的信号，严重削弱了之前所有关于‘科学搭配’、‘结构化管理’的专业性论述，让顾客对销售的所有建议都产生了信任动摇。
问题归因
价格因素
(42%)
效果因素
(29%)
效果因素
(28%)
顾客的真实卡点在于，她将机构护理的价值与家中已有的定制护肤品进行比较，认为前者是可替代的、非必需的额外开销。销售失误在于，当顾客说‘有点贵’时，未能追问其价值参照系，反而用‘全做代谢1000多也可以’的快速降价回应，这直接坐实了顾客‘价格虚高’的猜想，彻底摧毁了方案的价值感。
效果因素
(29%)
效果因素
(28%)
顾客的真实卡点是对单次体验效果的持续性缺乏信心，担心‘过个两三天它就回去了’。销售虽然展示了即时对比图，但失误在于用‘烧开水’（45度到100度）这种过于生活化、不严谨的比喻来解释疗程必要性，未能从皮肤新陈代谢周期、屏障修复原理等专业角度构建令人信服的‘效果保障逻辑’，导致说服力不足。
效果因素
(28%)
顾客的真实卡点是对综合治疗方案（尤其是身体瑶浴、眼部护理）的安全性与自身适应性存在隐忧。销售失误在于，当顾客询问‘毛囊炎要怎么治’时，仅简单归因于‘代谢差’，没有借此机会详细说明机构针对此类问题的安全操作流程、产品成分安全性或医师的专业处理经验，错失了消除风险疑虑、建立专业信任的关键时机。</v>
      </c>
      <c r="AM21" s="1"/>
      <c r="AN21" s="1" t="str">
        <v>下一步行动建议 Next Best Action
最后分析于：2026-04-18 14:43:45
收起
01升级修丽可项目（针对脸颊红区修复）
 追单机会
顾客主动描述了孕期感冒后脸颊持续发红的问题，并关注皮肤修复，对该项目的意向度较高。切入点：针对其核心诉求（修复红血丝），强调私人订制修复方案和附加服务（眼部护理、按摩）的价值，并结合其5月初离开的时间点，设计短期密集修复疗程以快速见效并稳定效果。
 推荐话术
我特别理解您对脸颊这块发红的困扰，尤其是孕期感冒后一直没消，这确实是皮肤屏障受损、深层缺水的信号。我们刚才体验的修丽可项目，就是专门为您这种“私人订制”的修复方案，它不仅能精准褪红、强韧屏障，还包含了眼护和头部按摩来整体舒缓。您五月初离开，时间上我们正好可以规划一个短期密集护理，连续做几次把效果快速稳定下来，让您带着更健康、更均匀的肤色安心出行。
02针对毛囊炎/皮肤代谢的连续项目
 追单机会
顾客曾主动询问毛囊炎治疗方法，关注具体皮肤问题解决，意向度较高。切入点：将毛囊炎、皮肤炎症与顾客已关注的皮肤缺水、T区堵塞、代谢差等问题关联，强调连续代谢项目能系统性改善皮肤健康、抗炎并延缓衰老，满足其解决具体问题的诉求。
 推荐话术
您之前特别问到毛囊炎的问题，这其实和您皮肤底层缺水、代谢不畅是同一个根源。您看，脸颊发红、T区容易堵，都是因为皮肤有慢性炎症，它不光让皮肤看起来疲惫，长期还会加速老化。我们建议的连续代谢项目，就是专门针对这个“根”来设计的，通过系统性地促进代谢、深层抗炎，不仅能改善毛囊炎，还能让您整体皮肤更健康、更透亮，把您关心的几个问题一并解决掉。
03结构化补水/眼部护理项目
 追单机会
顾客多次关注皮肤干燥、眼睛干涩、皮肤水润感及改善效果，对这些基础护理项目表现出持续的兴趣。切入点：从改善其底层缺水、锁水能力差的核心问题出发，推荐包含结构化补水及眼部护理的针对性方案，强调提升皮肤健康基础后的整体改善效果，可作为高客单价项目的平替或入门选择。
 推荐话术
姐，刚才体验完您也感觉到了皮肤水润度的提升，体温也降下来了，这说明咱们的底层补水是立竿见影的。您最在意的干燥、发红，还有眼睛干涩，根源都是皮肤锁水能力太弱了。我特别建议您从咱们这个结构化管理套餐入手，它专门针对您这种底层缺水、代谢偏慢的皮肤，把补水和眼部护理结合起来做。这样既能快速缓解您当下的紧绷感，又能从根源上强韧皮肤，让后续的改善效果更稳、更持久。咱们先把皮肤这个“地基”打牢，整体的好状态自然就出来了。</v>
      </c>
      <c r="AO21" s="1" t="str" xml:space="preserve">
        <v>1.客户档案客户为混敏肌体质，皮肤整体缺水，脸颊有红血丝，T区堵塞、黄气重，眼压高、眼周出现干纹；面部有红、黄气、毛囊炎问题，皮肤代谢差，体质偏寒湿有血块。核心痛点是皮肤屏障受损导致的红血丝和缺水引起的干纹，以及代谢问题。解决方向为先修复脸颊屏障，打开T区通道进行清洁代谢，补充整体水分，并进行眼部护理，同时进行身体调理。
2.美容经历未提及
3.护肤习惯客户使用从韩国皮肤科医生订制的护肤品。
4.医美经历未提及
5.核心诉求客户初始未明确诉求，经销售挖掘，核心诉求为改善皮肤整体缺水、脸颊红血丝、T区堵塞、眼周干纹及皮肤代谢问题。客户更关注代谢改善，同时对价格敏感，期望通过修复和补水项目提升皮肤状态。
6.销售种草方案销售推荐项目包括：代谢项目（多次提及）、修复项目（修丽可升级、脸颊修复）、结构化补水、眼睛护理、身体瑶浴、T区通道打开与清洁代谢。按提及频率排序：代谢 &gt; 修复 &gt; 补水 &gt; 眼睛 &gt; 身体 &gt; T区项目。
7.客户认可产品未明确认可具体产品方案，客户与销售讨论涉及代谢、眼睛、身体方案，但未正面确认认可。
8.方案报价基础报价包括修丽可升级项目598元/次；优惠后1451元六次项目套餐，含面部、眼睛、身体各两次。
9.决策顾虑客户明确表示价格贵，3000元有压力，显示价格是核心抗拒点。
10.保养规划销售建议客户在5月初回去前连做几次修复项目以稳定皮肤状态；建议一周一次，连着做两三次；先身体后面部；做完后搭配家居产品维养。
11.老带新信息未提及
 </v>
      </c>
    </row>
    <row customHeight="true" ht="27" r="22">
      <c r="A22" s="1">
        <v>251207006003012</v>
      </c>
      <c r="B22" s="1" t="str">
        <v>吴玥</v>
      </c>
      <c r="C22" t="str">
        <v>老</v>
      </c>
      <c r="E22" s="5">
        <v>1</v>
      </c>
      <c r="F22" s="5"/>
      <c r="G22" t="str">
        <v>006003FY成都西财店</v>
      </c>
      <c r="H22" s="6">
        <v>6003134</v>
      </c>
      <c r="I22" s="1" t="str">
        <v>王新梅</v>
      </c>
      <c r="J22" s="1" t="str">
        <v>新梅的老顾客成交
一咨这个过程对于今天体验的项目做了十足的铺垫，也是他今天这个老客抱着体验的心态来，但是能够成交的很重要的一个点，他花了将近20分钟的时间去了解客户对抗衰的意愿，从最开始客人的略有防备，到后面的逐步认同到后面的愿意有一定的预算来做这件事情，他做对了哪几件事情呢第他在做这个项目之前，对于上一次做的一个项目做了个简单的回访，这个是我跟进的做得比较好，不是因为今天这个项目体验是主销售，就只管当下没有链接上面的这个是他有及时链接上一次的服务第一个比较好的，第二个呢，就是他再介绍今天这个要去操作的项目介绍的比较详细，第一个是询问客人是否具备操作这个项目的意识和面部的承受，因为有些客人不单在我们家做，也在其他地方做，是否有在近期做过高强度的项目，然后了解到客人做过超声炮，所以也深度去问了一下操作的时间和操作部位，然后评判处超过了三个月，所以可以做今天的更深的一个层次，没有诋毁外面的项目，然后也承接了我们今天的这个项目点第二个是不停地对客人抗衰的一个试探吧，我觉得通过不同客人对于这个项目这几年来大家的体验跟预算，首先他铺垫的就是这个价格的一个心理预期，所以他通过去分享一些客人要做实际师范，我们不让做，然后让他明白，其实我们并不是为了推销项目，一定是匹配相适合才可以，然后最低的话也是一两万七，然后高的话可能是实价200,000但是呢，他做了个以退为进说我们不建议很多客人去做这种高的全部的脸部，因为毕竟不是说明星啊，上电视啊，这些也不能过度的在这个地方容貌焦虑，所以他这个地方通过这样的案例分享就已经在客人心目当中反复谋定了，就是第一我们不是只卖你更多更贵的，第二就是我们只卖跟客人匹配合适的第三个抗衰，确实至少要一两万的一个协调预算的第二个阶段呢，他通过出这样的一个分享来去反问顾客对于抗衰的医院当客人没有那么强烈的时候，他继续分享一个阿里来去传递一个价值观，就是抗衰越早越好，他用了自己的案例图片真实分享，还有一些顾客的案例分享真实，让客人明白说抗衰，其实不是你需要的时候才去做，应该是在你那个年龄阶段的时候就应该该去做层层递进，让顾客觉得越做越好，第三个呢，也铺垫了今天在操作功能，让客人比如说放下戒备，能够更完全地去体验这样的那个抗衰，让他自己去说他想在哪两个一到两个点上面进行提升改进，这样的话就能够容易找到真实顾客的一个需求店也铺垫了今天这个操作项目中需要跟操作老师怎么去说表达自己的需求操作后，这个项目的感受提前做了铺垫，有些酸胀感也都是正常的，这个时候客人开始询问这个项目的操作的平次，其实就已经有点点信号，对抗衰已经有一定的意愿了，所以他一直从客人就是对抗衰没有什么明确的需求，到最后层层递进的分享，在预算价格和这个抗衰的必要性和越早越好的这种和单一器和多台仪器层层操作的区别已经给客人植入了，差不多至少三个以上的这个抗衰共识，所以这个也是他能够成交的一个很重要的点 
第二个的话就是在成交的这个过程当中，老师对于他的一个预算的快速的把控就是客人觉得有必要做，但是呢，觉得钱有点多，20,000，然后老师就直接给了一个10,000的方案，就是让客人能够承受的范围之内就是他接触了客人的这个话就客人说我觉得压力有点大，然后我们的老师就说的是我希望你做项目，但不需要你有压力这句话的表达，我就是一个非常好的一个京剧，让立马让客人有了那种利他的感觉，然后并且做了一个退步，然后通过这10,000的预算给客人具体操作部位，让客人觉得就是有几个部位的操作，然后有一定的这个对他当下的状态有改善，顺利的就成交了，第三个在成交之后呢，不停地给客人说回去之后他算账改和我们一定要做完高科抗衰之后的三次回电，因为客人花了一两万块钱，他的信用费很高，所以我们必须有三次的，就是短期内就是七到10天对客人的一个界面，第一个是确实可以巩固一下效果，第二个是对于效果上面有客服的希望或者是哪里需要去确认的信息差可以及时的发现，降低我们的客服不满意，这个也是成交之后做得非常好的一个动作</v>
      </c>
      <c r="K22" s="7">
        <v>46129</v>
      </c>
      <c r="L22" s="1" t="str">
        <v>18：19</v>
      </c>
      <c r="M22" s="1" t="str">
        <v>20：22</v>
      </c>
      <c r="N22" s="2" t="str">
        <v>发言人 1  
悠悠给倒杯水。那你不是把截图给我吗？给我没发，没有截图，没有给我，我来吧，没事，晚一点，我顺道给他。我怕我忘了。
发言人 1  
可以，对，您先喝点水。上次回去皮肤有多久没有反应的，有点后面还是有点红，过两天就好了。然后这个地方不是他那个啥，后面我一直可能他也自己结了一点点那种类似于小家一样的东西。他因为做到那个叫martis的那个，他做的我们的一个中层。它有时候会有这样子的反应，比如说你这段时间皮肤的代谢能力弱了，它就会有代谢情况好了就还好。
发言人 1  
然后今天为您服务的是你那天抢的那个福利的项目。我跟你讲一下，分享一下那个是做什么的。那个项目它是我们做一个我们的一个叫健康态和美丽态的，他会做我们的侧沿三角线，就这个位置有一个轮廓线条，因为这样会有淋巴，他就说说他是做我们的一个健康态的那它也有收紧提升的功效，它就是做我们的抗衰这一块，就相当它是做的它美丽派。
发言人 1  
您平时以前有没有去做过抗衰这些？我打过那个什么QQ号的人做个超声炮，做了有多久了？好几个月了，年前去做的，年前做个全脸吗？你当时你做超声炮多少钱？一两千块钱，打了有点久了，刚有三个月以上了噻。有三个，你三个月可以，不然你时间太近了，还做不了。虽然说我们是说这个地方，但是超声波他你如果是说全年他有可能也给做到这些地方的。那我们做这个它是是综合抗衰，因为为什么有了这样子的一个福利，还是可以分享一下。
发言人 1  
因为我们公司在成都还是有十几年了，跟我们做抗衰也做了十多年了。那我们这么多年也是今年拿到那个抗衰的一个奖项，是拿到我们的一个科技抗衰的一个荣誉奖和一个叫标杆奖。所以说就给了这次的一个福利来做那个呃测验三角线。
发言人 1  
平时的话像我们每年客人去做这个抗衰的，客人都会每年都会去做。所以说我们这个项目一般是2到3个月会有老师专门我们高科技部门，就是另外一个部门来给客人做售后。包括有的客人他会做复购，比如说他去年做了，今年继续接着做，他真的就是看它的效果是非常好的，客人也是很认可，所以说才有了我们这次得这个奖。因为在全国哈他会有三千多个企业品牌入选，而唯一拿到奖项只有20个品牌。我们舍离舍是唯一的，也是在其中，所以说他就有了这样子的一个福利。
发言人 1  
像我们平时做这个项目还蛮贵的，因为我们平时家就是做这个侧颜三角线，就做这么一个很小的部位，做一个美丽泰，就说它抗衰都是6800。如果是在做一个健康态，它又要加6800，就这样子的一个价格。虽然说您当时是花的手机尾号的一个价格去做，但是这个也是给到我们的，就是叫共创卡会员的一个福利。因为您上次成为我们共创卡，所以他会有这样子的一个福利在里面去抢。
发言人 1  
有31个家店，有30个名额，就这样子的这样子来的那我们平时向客人做，他会去做我们的皮相、肉相，还有骨相。因为我们衰老哈他是从皮向肉向骨上去衰老。您看知道家里看你妈妈就知道它是那种皮肉有分离，你去拉它它会扯得很远，他就是会扯开，就是因为他的皮肉分离了，那就会去做骨相定点，那我们就会去做他的支点，像我们全年他会有24个支点，我们不会说每个人都去做24个。这个因为也挺贵的，因为一个字典就是1万块钱，那二十多个都要二十多万。一般做全年或做二十多个字典的，一般就是那种需要靠脸吃饭的，比如说演员、明星，还有那种模特。我们也有那种平面模特的客户，也有做那么多，做二十多个部位的那同样的像我们家客人要求比较高的话，就是做个七八个67个支点就可以了。这样要求自身状态年龄比较小的，做一两个就可以了。
发言人 1  
像我们家每个客人今天早上有个客人特别好玩。那个周姐她跟我说，她心里我想做个全脸，我说你做个全脸干嘛？我说你那个状态这么好，因为他每年都在抗衰，结果他今年的抗衰实际上时间还没到。他说我想做个全脸，他说我感觉要弱一点了。我说你真的要求太高了。我说你看你的那个状态多好的，要不做不了，不用做，全年没必要去花个十多万去做。好，然后他说那我做啥？
发言人 1  
我说你最多就做个这个苹果肌，稍微再让他让他干干好更好一点点。还有他的法令纹，还有他的这个地方的一个支点。好，然后直接进去。别人老师说的你不用做全脸，你做两个就可以了，做一个苹果肌和一个法令纹就行了。他就看到这个地方，他就不会这样子往下推了，他就这样子就平开了，就展开了。
发言人 1  
客人说的是还挺好的，你们都不会说让我多花钱。那实际上他本身一个是他抗衰时间才做了十个月的样子，其实一个是时间还没到，还有一个他本身效果都还可以。因为他每年都在抗衰，他今天做了，他他的那个做全年可能都得再等半年再去做，都可以的。实际的效果都是可以维持的住的。
发言人 1  
所以说就是根据我们家客人，他会根据他自己的一个要求，对美的一个要求。那今天您做的这个地方是不会再付费的了，这个侧颜三角线是那个福利里面的那如果说你自己有那种抗衰的需求，也可以到时候咨询老师。我们每次做这种应该是抗衰的沙龙，算是都会也有福利也有活动的。客人也还是挺喜欢的，因为也你说如果不喜欢他也拿不了奖。顾客他会持续的去做他的一个满意度和他的一个包括性价比。
发言人 1  
我们不会说做的很浅，因为超声POS做的是你的浅筋膜。我不知道你清不清楚，就是你的真皮层下面它是有筋膜层的那你的肌肉层下面也有筋膜层，那骨膜上面也有筋膜层。那我们是做的皮皮相，就是做的是真皮，那肉相就是做的你的肌肉，那骨相就做骨点上面就骨膜层。
发言人 1  
现在我不知道你清楚外面有那种打那种什么骨性材料的那些，他也是做骨膜层，那我们是通过仪器去射频的，一个也不要射频，就超声的一个仪器去达到一个鼓膜的一个深度。它会用不同的探头，还有就是不同的能量，包括仪器可能也不一样，他可能会综合性，就是去给你根据你的状态去给你选择做仪器。它不是一台仪器，也不是说一个探头去给你操作，也不是说一种模式去给您操作。
发言人 1  
像您等会儿做的这个侧脸三角线，都会去给您做提升收紧加淋巴的一个疏通。因为如果一旦这个地方堵了的话，它就会影响你面部的一个整体的一个排毒代谢。因为您都知道在我们上半身的淋巴，它都是通过这个地方耳前、耳后把这个腋下去排出去。做身体的跟客人都很清楚。那如果说像这个地方老是长肝斑，绝对就是这样会有堵的情况的。包括像有的客人老是这些地方，长子子，我不知道你见过没有，就下颌长子子这儿绝对是补的。就会你可以发现他补的是什么情况，就有点粗大了，这个地方这个淋巴管道还是有点偏大的，包括他会有那个静脉窦，他也是因为毒素垃圾代谢不好，他慢慢堆到这个地方，就开始那个血管就扩大了的那种，就这样子的情况。所以今天给您做的是一个健康态和美的太，会给你用两种模式去操作。
发言人 1  
您自己有没有想去做抗衰的这样子的一个想法？可能就没那么，因为你年龄比较小。你跟今天上午有个客人说的很好，他是在25岁的时候，别人让他抗衰，那个是他们孩子他说的，我觉得状态也可以。他现在晚了，他现在才28岁，也刚生完他们家小孩，小孩一岁多一点点。他说的那时候该听别人，他他是我们家的一个新顾客，就是财务成为我们会员三个月的样子。
发言人 1  
他说的是那个时候别人给他讲，他都觉得离他很远，因为还没到30，结果他发现生完孩子，包括他自己这两年，确实啥状态确实没那么好了。他脸比较偏小，面膜都多了。我跟你说这是折叠过来的，但是他就觉得贴合度不够好了，就胶原流失。
发言人 1  
生孩子，但是他说的我现在来做抗衰就只能维持在28岁。他说如果我真的几年前做抗衰，就可以一直维持到25岁。他说那时候别人跟他讲哈那时候你现在做抗衰，你几年后可能还是25岁的状态。他不相信他他因为身边有朋友他也了解过，所以说他为什么今天来做我们这个，跟他说就选择了去做抗衰。他出去了解过，包括做的这么深的都会很贵。包括他像我们家做的这么好的，也因为他有他是他们朋友带来的好多。他就说的是确实是真的还是不一样贵，还是他确实效果好。包括他说你们家说实在话，他说对他们朋友讲的是售后有保障，就不用担心。
发言人 1  
他说的是他还是该早一点做抗衰，就包括像我一样。我自己我是33岁、34的样子开始做的抗衰，都多晚了一点点了。以前因为我皮肤一直都还可以，除了那次胖了一点，但是确实现在有点晚了。但是这两年做了，他们很多客人都说的是比之前状态好。所以看我之前真的是好多客人都说的是，我这次回来就说状态比之前好。
发言人 1  
我去年9月份做的，另外一个是二三年年底的时候做的，这个时候比现在瘦十斤，应该说要瘦13斤的样子。之前你看法令纹这些真的挺重的，压的有点浮泡。你看是吗？对，你看是不是？包括您能看得到，这是会有浮夸感的，整个脸做的还会流畅吗？
发言人 1  
这个是二三年的时候做的那你们二三年年底的时候做的，我去年9月份做的，去年9月份做的那个照片没有理由，一会我们先做。如果你自己想要有想做的部位，你就给我们老师讲就可以了。老师也不会说去鼓励你做其他的项目，那老师肯定会给您分享你可以做哪些，这个是很正常的。但是您自己做了一个是你去看效果，你自己感受它的舒适度。因为做这个轮廓线条会有一点点，我先跟你讲一下，会有一点那种酸胀感。因为他毕竟做的很深，做到骨膜层的，因为这就是轮廓，就是骨骼的地方。还有一种情况就是牙齿有发炎了，他会更明显一点。长金周涯的这些他都会更明显一点，但是舒适度还可以，可以完全放心。
发言人 1  
我们家很多客人做这个都是都睡着了。我们客人说的，今天何姐说的，她说的，她说比我十多年前，那时候做那个叫超声刀舒适度高多了。他说那时候边做边哭，你说你说边做边哭还是要去做。那时候是1145年的时候，你那时候还小都不知道。
发言人 1  
就是现在他也超声刀是要痛一些，超声刀它也是超声的原理。但是超声刀的效果特别好比热玛吉、什么7D超声炮，那个那个叫那个叫什么佛陀A4D效果都要好。但是他唯一点那时候舒适度没那么高，现在超声道舒适度高了，来清洁，给月月先清洁之后再涂个水。
发言人 1  
我们这个项目它有一个要求，就是你做完要多给产品，不然你会觉得干的很。你想把它做的陈年生细胞激活了，它需要大量的一个营养。所以说他就确实是就是你做了它的效果，就是那种贴合感很好，紧致感很好，轮廓线条很好。就是你同样的一个身体的一个重量，你会发现你拍照有轮廓线条了，没那么好的感觉。这个是可以吃多久吗？我这怎么跟你讲，这个项目越年轻做它效果越好，年龄越大它效果要弱一些。并且这个项目一年最多两次，并且都是基本上是要对自己一个是要求极高的人，还有一个就是要上了40岁过后，你可以让你自己做了，你自己去看效果，它维持多久它的效果。
发言人 1  
因为我做了，我是基本上是在一年左右去做的一次。不一定。因为我看老师跟老师看我的状态，我是去年9月份做的，到现在因为我是比刚才给看的照片，那时候长了13斤的样子。但是线条还可以，就是那种浮夸感没有那么强。不然我照都不得拍的。我哥说之前拍照看到那个脸肿的，我跟你说女人女人过了30岁过后哈他会有那种，你知道吗？就是有的客人去打了那些东西，他会漫画，你知道不就是没打东西，他上了年龄他也会漫画。
发言人 1  
他是那个泡感，就是它的水液代谢不够好，他跟你身体有关系，但是运动的人他会好一些。我这样跟你说，运动人他真的会好一些，像我这种不运动的人，他绝对有好感。对，这个是实打实的。确实是运动的人，他脸上那种浮夸感会弱一些。但是到了40过后，他同样也会有。你不能说去他管多久，他能让你年轻，让你状态好。如果你每年去做，他就是可以让你维持这个样子。
发言人 1  
我们这儿有一个客人，就是秋秋朱姐，明天早上来。是的，他是这样子的，他是我们家抗衰的老客人了，就是从1几年的时候就开始在做，你知道吗？好，过后他那你知道身份证换了是10 15年吗？十年了，反正就是他前两年，我看是二三年的时候，我做抗衰那一次，那次刚好秋秋忙的时候，我还是美容师，我给他补的水，我就说看，我说天哪，我说的姐，我说你这个脸好紧，都有点那么扯不起来。你看我那么胖，我那个肉是很紧的，脸很紧的。他就说我说你的脸好轻。
发言人 1  
他说的我也觉得我是这个样子的，他觉得他就是现在这个状态，我说真的，因为我没看到过他之前过后顾问进来，他说朱姐你忘了你以前是啥子样子的吗？他说我本来就是这个样子的，他哥说的，你回去把你的身份证证件拿来再看一眼。他当时证件照拍了也差不多快十年了，就是要换了，够他去两张。
发言人 1  
他说他后面来了给我们分享的，他是这样说，他说的他拍了两个证件照，因为证件照都是那个啥的噻，都不可能什么美颜之类的装的卸完的那时候拍证件照都是现在拍，中间好像可以画点淡妆好过他说的以前那个脸是他的，我说我都还问他的，后面我问他，我说朱姐你是不是那个时候胖些？他说的不他说那个时候比现在还要轻个三四斤的样子，他其实一直都不是很胖。好，他说那个我说那都是有点婴儿肥。他说的我都三十七八岁了，我还婴儿肥，明明就是福跑，你不好意思说。他确实是那时候确实有点浮泡，就是有点肿泡泡的感觉，看着就像那种没有退的婴儿肥。但是他真的就是一直做抗衰，一直做抗衰，他那个就很紧很贴合，他真的是有点捏不起来。他后面去二三年那个时候他做的时候，包括这几年，他的时间都是间隔长了，做的都是一年半做的了。
发言人 1  
因为他确实状态好，你那个状态好没必要，我们没必要让你再去去再次去花钱去做，我们也不会说去那个啥，真没必要去那个啥，你可以做脖子都可以。像我们家有个客人，他很清楚，如果是脖子太松了，他会牵扯你脸上的肌肉往下拽，就相当于是把你脸上这样往下拽，它也会让你脸面部松弛。所以说真的是面经不分家。所以说保养和抗衰这些，他是现在人的一个常态，就是说面积都应该保养。
发言人 1  
包括您自己在家护肤，也把也别把你的脖子给搞忘记了，他也需要营养，他也是我们女人第二张脸，别人说的漂亮看脸气质在警，真的性感和气质，气质在肩，性感在警。不然为什么要露手，露那个锁骨那个地方养鱼真的是这样子的。所以说你看很多人很多那些女明星，她你看都会把博士露出来，要什么天鹅颈，是不是？包括像那个啥那种V领，看着就特别性感，就这样子的。
发言人 1  
你一会儿先给您补水，好好感受。我一会儿也会让我们的服务高科技的管家，就是我们的影子老师过来给您看一下怎么去给您操作。因为您没有做过这种，要给您讲一下。舒适度很高，我们用的仪器全都是进口的。今天会给你用到的那个仪器凤凰电波，它也是美国原装进口的，它叫也是超声刀二代，舒适度特别高。对我去年做的时候还没有这个，就做的挺摸索。我们家的仪器就是安全，你可以完全放心。这个是我们表姐该考虑的事情，都是可以手机扫二维码的。
发言人 1  
您先补水，我一会儿让老师过来啥，登记。
</v>
      </c>
      <c r="O22" s="2"/>
      <c r="P22" s="2" t="str">
        <v>发言人 1  
月月你做的那个超声炮有有几个月了干，那就是可以的。我们实际上做我们家抗衰是有要求的，就是你没做过，可能还不能够给你一下做很深。你做了超声波是打到底的那我们就可以去操作骨相的。幸好你去做了，你你做了，你觉得这个超声炮的效果怎么样？
发言人 2  
我觉得还是是有效果的。
发言人 1  
有效果。他做的是浅浅的一个筋膜层，就是胶原下面的那个肌肉上面这一层的一个筋膜网。当时是谁让你去做的超声炮？你自己想要做汤水挖的时候，还是别人同朋友分享给你？
发言人 2  
也不是说之前和他们一起去做什么光子。
发言人 1  
光子是做皮肤吗？就皮肤肤色肤质。
发言人 2  
就是现在其实有很多那种科普，去看到。
发言人 1  
的一些。
发言人 4  
就自己有这种意识了，该去做了。
发言人 1  
对，您自己做超声炮。不管是做超声炮还是做面部的项目，你最在意是哪里？想要面部达到一个什么样的情况状态？
发言人 2  
那可能就是紧致流畅一点。
发言人 1  
紧致线条感好一点，轮廓线条更清晰一些，脸更贴合一点。
发言人 5  
照相显脸小。
发言人 4  
现在很多人没有拍照片就为了没有下颌线。
发言人 1  
对，就轮廓线没那么好。对对对，其实我俩幸好你收我。
发言人 5  
其实我俩都是有肉肉的脸，我觉得本来就。
发言人 2  
从小到大。
发言人 3  
都是这样。
发言人 2  
有。
发言人 1  
对我也是我会就是你再瘦他脸都不小的那种人，想要有一个。
发言人 5  
我倒还没有，我是你胖哪哪都胖，就是想要有一个巴掌脸，但是没有巴掌脸，只有一个一巴掌打。
发言人 3  
在那里。但是我们这种也好。
发言人 5  
面膜它不浪费没毛病。我们家有的可能脸小我跟你说面膜还得折回来，你模特大了。
发言人 2  
外面连小字有就是新的。
发言人 1  
他还是跟谷歌。你看您自己的一个面部的一个骨骼都还是有这么宽的，它再小都不会很小。但是这种一定要紧致，不能让他往下垂，垂到那个脸更没有轮廓。脸大的就是这样子，他更没轮廓，更不够精致，更显得那个脸是肿抛感的，就是会显得更大一些。说的直白一点点他确实是这个样子的。我自己就是那种，我也有亲身经历。
发言人 5  
就是我生完宝宝后。
发言人 1  
那时候状态没多好的，他确实就是看着那个脸真的不想拍照。后面就感觉一点轮廓都没有了，就感觉随时都是那个下颌线，就是肉肉。但是说实在话，我生完孩子过后还没有现在胖，真没有。那时候生完孩子出完月子都还没有现在胖，然后断奶的时候比现在瘦多了，那时候只有120多一点点，现在马上都快到140了。不是我是是不是刚刚跟你讲，我二三年年底的时候做一次抗衰，就做我们这个高科抗衰。后来是24年的一月份，当时感冒了，那时候那个流感，我当时感冒弄了一个多月才好，真的把我。
发言人 5  
所有硬的医生的药都吃过，吃了一个遍都没好。我跟你说。
发言人 1  
最后还弄成那个那个叫那个叫啥炎呢？不叫不是肺炎，叫啥？不是，就是要吃那个阿奇霉素，餐厅反正就是要吃那个抗病毒的阿奇霉素，就是要吃几个周期。那时候好，就每天就得吃药噻，我就每天必须得三餐准时吃，还是要吃多一点儿，就害怕那个身体垮了，你知道吗？就那样子长了十多斤。
发言人 5  
一个多月还是。
发言人 1  
有点吓人的，后面就下不去了的。
发言人 2  
我也是减肥好难。
发言人 1  
对你长上了特别容易减下去，特别辛苦。我就是那一个月1个多月，反正就生病那段时间就感冒，其实也不是很严重，每天就是咳流鼻涕，因为本身就有个鼻炎。当时我就说天哪，这个脸长了，但是他们看我脸看不出来。脸对，都知道那时候看我脸色看不出来的。
发言人 4  
现在脸人长胖了，反正脸还越来越小了。
发言人 1  
真的它会紧一些，没那么泡。但是确实抗衰效果一个是好，还有就是平时也会做项目去喂养它它效果才会持久。所有的变好看、变变漂亮，它都不是一个项目能够达到的，他都是多个项目去结合。就像你做那个胶原和那个色素管理，它也是为了让你肤色跟肤质变得更好一些，是不是？质感包括它的一个胶原，补充了个皮肤，它的一个弹性要好一些。他也是是让你去状态变得更好。我们差不多多再敷几分钟，老师那边已经快开好了，因为他刚刚在安排另外一个客人，我让他过来给月月弄好弄好了，我们就可以操作了。
</v>
      </c>
      <c r="Q22" s="2"/>
      <c r="R22" s="2"/>
      <c r="S22" s="2"/>
      <c r="T22" s="2" t="str">
        <v>发言人 1  
像25岁的感觉，在上面一遮看下面确实很累。
发言人 2  
就是被压着的感觉。
发言人 1  
所以你做的话，我个人觉得除了下颌线这个地方打地基以外，你可以把你的口中和苹果肌，可以把这两个支点去做一下，你看这样一撑就会好很多。今天拼团性价比蛮高的，性价比做两个字典要不要？我们平时做做一个字典是19800，然后这一次拼团的话，一个字典是1万块钱，相当于你做两个字典的话花2万块钱就可以了。但虽然说一次性花钱会有点小心疼，但是你要记得它是一次性投资，一年也就这一次。你这样算下来，平平均摊到每个月，每一天其实也还好，不是一次性拿2万块钱，是有点吓人。
发言人 1  
你好可爱，一点都不痛。你你你是很心疼，还是有一点点心疼。我给你揉一下，揉一揉就好，但是很值。你想一下，我一定要给你看一下我的老客人，你看他他年龄跟你差不多大，但是他每年在脸上就蛮舍得，他每次刷三张信用卡，我老劝他不要做那么多，但是他对自己的的要求很高，因为他们家里面催的很急，老催着相亲。他就想让自己状态好一点点就可以挑选。因为他说现在很多男的比女的还现实，又要家庭又要学习去看。他经常给我吐槽，你看他他脸跟你一样，但他的脸比你还肉一些，苹果肌天生就很大很饱满。但你看他当时做完之后，这两边法令纹是不是浅了很多，苹果肌薄了。
发言人 1  
但你看他半年之后的状态，他身边朋友说他起码瘦了十斤，很夸张。但是你看他肩穿着黑色衣服还是蛮厚的，身上一斤肉没掉，但是脸就感觉薄了一圈，秀气了一圈，他觉得很值得他每年花4万块钱，他觉得很值得。就是我觉得女孩子的状态，你对自己投资的多一点点真的是不一样，你吸引来的人和事都是有能量的。你今天这样子好不好？你是第一次做，我觉得我鼓励你一下来看镜子，你做的话你做苹果肌和口周，我多送你一个字典，我把你的法令纹这个字典我送给你，相当于整个下面这三个字变全有了。你看是这样子的，你看这边的状态跟额头是匹配的，就是25岁的感觉就是很少女。但这边的话就明显会发了二三亿，谢谢。然后你就除了送你一个以外，我再送你一个明星简介。
发言人 1  
今天有三位老师同时操作，但只有一位是主任级别的。排他操作的话，是要额外再加2000手工费的，真的技术很好，我每一年操作我只会找他做。我给你看一下，他在北京跟很多政府级别的姐姐做专门做定制的。你看这是我们北京市人民政府的秘书长，他每一年他年龄比较大人家就是做全年做二十几个字典一起做，但是他每年只能拿现金来做。但你看他本人非常善良，做了很多慈善。
发言人 2  
你看他北京二人。
发言人 1  
全是他赞助的工艺，但他本人穿的很朴素，吃的也不讲究，都是吃素。你看他本人，他天天做这些事，快70岁了，就餐工艺发到你整个苹果肌和轮廓线，挺年轻的。这里面全是我的高定客人，你看还有很多韩国的明星也是他给打造的这是金贤珠。但他本人很漂亮，七八年的快50岁了，还可以。所以你做的话，我等一下我给你排明星总监，还亲自给你做。但是我的发现是啥呢？我希望你今年可以做得好，明年、后年、未来十年都可以把抗衰都可以交给我。
发言人 1  
跨出第一步，这一步跨的有点大，是很很有压力吗？是我觉得很有压力。你如果这样子因为你第一次做，我不想给你很大的压力，但是我又觉得你肯定是我的潜力客人。因为你但凡你的性格还是只要做的好，以后肯定完全交付给我们的。你这样子好不好？
发言人 1  
你如果实在是很有压力，你先做一个，你先花1万块钱做一个最要紧的做哪里呢？这意图把这两边先稍微收一收，然后做的时候的话我依然会交代一下。对，就尽量把面积给你做宽一点点，把法令纹这两个地方可以一起带着给你定一下，这样好不好？爱不爱我噻？还是给你排最好的老师做，然后做得好，明年后年坚持，一定要坚持，你不能出轨，你不能你就瞎搞。你看他底子确实漂亮，她底子他。
发言人 2  
真的长得好看。
发言人 1  
笑起又甜。你这个月是哪个月？王字旁一个云南的。好好稍等，因为你我送的比较多，我先帮你录进去，去系统看怎么回事。
发言人 2  
叫我们这边不能写这么多哟。
发言人 1  
我知道他这个录进去，我想想。嘴角你把手机拿出来扫一下，我给你录系统，你看我给你备注的是嘴角。等一下操作的时候的话，我会跟老师交代，让他把这个地方带着跟你一起做一下的。因为系统里面是标准定价，是不能录进去的，就是送礼太多。
发言人 2  
要求就是对，要求就是多给营养。
发言人 1  
OK, 稍等，我先去帮你安排，赶时间。
发言人 2  
今天的这有的有有有的。
发言人 1  
这里也有的，好不好？就他一个苹果肌眼睛，其他都很完美的。
发言人 2  
额头不用，你额头太好看了。没结。
发言人 1  
了结了，生宝宝了没没有没有，在没生宝宝之前一定要把抗衰给做好。你发现你知道吗？最好他说老师你才吃完半年，你知道我整个运气。
发言人 1  
他们看到的我去年很胖，我胖了四斤，从100斤到140斤，那个胳膊那个脖子很粗。但是我一出了叶子马上就可以恢复，是因为我整个到最好的产后修复是孕前和孕期。我这两个阶段做抗衰做的非常的紧，而且整个面部是很紧的。虽然我身上很胖，但是我的脸依然是很微很紧的。所以你不要等到生完宝宝再来做修复，好不好？稍等我一下。
发言人 2  
谢谢你影子老师，我先去给你买好。
</v>
      </c>
      <c r="U22" s="2"/>
      <c r="V22" s="2"/>
      <c r="W22" s="2"/>
      <c r="X22" s="2"/>
      <c r="Y22" s="2"/>
      <c r="Z22" s="2"/>
      <c r="AA22" s="2"/>
      <c r="AB22" s="2"/>
      <c r="AC22" s="2"/>
      <c r="AD22" s="2" t="str">
        <v>发言人 1  
也好，他们觉得真的效果好好干。我跟你说你这接下来半个月都不能偷懒，就是精华真的要大量用。我跟你说你精华大量用，我们这么多年做抗衰，就是坚持回去的客人的效果真的会不一样。对，一个精华多用面膜时间短一点，就是在十分钟左右就OK了。精华多用面霜厚一点点。
发言人 1  
然后您看您这几天哪天有时间过来给你做补水，不是约下周五，下周五，你能够勤一点，最好这个都是免费给您做的。周三晚上也行，反正我们做完抗衰都会有，可以一连的来做几次的都行。一般这个需要连着多久？我们是一般的话就是客人连着来做个三四次，就是在十天以内。我们是建议是这样子的，我们该做的营养这样子，他自己在家里面效果也会更好。在护肤跟上的情况下的话，效果会更好。十天三次，就三天一次就差不多。
发言人 1  
今天周五，你最好是什么周天周一，这些都行，就过来敷个面膜。对，做个补水营养。因为我们会给你调那个小分子蛋白的面膜，去给你敷胶原蛋白。
发言人 1  
然后差不多是在你看你周天行不行，周天出去玩是不是？昨天可能也只有晚上了，没关系，你晚上过来，晚上差不多六七点。我的我们约七点，也没那么着急。行，对，其实也很快快。到时候你周天来一下，看你周二来还是周三来。周三可以。好，那就周三到时候看下周五要不要过来。下周五月份，我就把这三天给你约上。
发言人 2  
我自签了，我约时间也约了。
发言人 1  
你约的周几吗？我姐说了，周三也要约周天。
发言人 2  
有约的女儿再来一次吗？不来了吗？好吧，姐姐。
发言人 1  
还没来。
发言人 2  
我的姐夫收拾一下出门，现在不是还没来吗？没。
发言人 1  
辛苦你了。
发言人 2  
这个是属于刚刚开始今天的生活。
发言人 1  
那我就先写个谱我。
</v>
      </c>
      <c r="AE22" s="2"/>
      <c r="AI22" s="1" t="str">
        <v>成交源于专业说服与灵活引导，亮点突出。但客户洞察不足，未深挖顾虑。后续需强化需求挖掘能力，并优化信息传达逻辑，以提升复制效率。
客户洞察与倾听能力
6.5
良好
专业性与说服力
9.0
优秀
成交引导与执行落地
8.5
优秀
情绪引导与信任建立
8.0
良好
信息传达与表达力
7.5
良好
接待评价
评分分析：销售在对话初期有基本提问（如“您平时就是以前有没有去做过抗衰这些”），但整体缺乏对顾客深层需求的系统性挖掘。对话主要由销售主导进行产品教育和案例分享，开放性问题不足，未能深入探究顾客对“轮廓固定”项目的具体担忧和期望。例如，当顾客表示“跨出第一步啊，这这一步跨的有点大，是还很有压力吗？”时，销售没有进一步追问压力具体来自哪里（价格、效果、安全？），而是直接转向提供解决方案。
改进建议
当顾客表达犹豫时，先别急着给方案。可以追问：“您说的压力具体是指哪方面呢？是担心效果不理想，还是觉得一次性投入有点多，或者有其他顾虑？” 这样能引导顾客说出真实想法，我们才能提供真正匹配的解决方案。
专业性与说服力
9.0
优秀
成交引导与执行落地
8.5
优秀
情绪引导与信任建立
8.0
良好
信息传达与表达力
7.5
良好
接待评价
评分分析：这是本次接诊的最大亮点。销售展现了极高的专业知识，成功构建了产品价值。关键话术包括：1. **原理阐述**：“因为我们衰老哈，他是从皮相肉相骨上去衰老”，清晰解释了衰老层次和项目作用深度。2. **效果对比**：通过展示自己减肥13斤但面部线条依然紧致的对比照，提供了极具说服力的“真人证据”。3. **案例故事**：详细讲述了“朱姐”通过十年抗衰维持紧致状态的故事，以及“周姐”被劝阻不做全脸的案例，既证明了效果，又建立了“不强行推销”的可靠形象。
改进建议
在专业讲解中，可以更结构化，例如明确说明“轮廓固定”与顾客之前做过的“超声炮”在作用层次、维持时间上的具体区别，使对比更加鲜明。
信息传达与表达力
7.5
良好
接待评价
评分分析：销售表达生动，善于运用比喻和故事，但整体逻辑结构可以更清晰。成功话术包括：1. **形象比喻**：用“家里看你妈妈就知道她是那种皮肉有分离，你去拉她，她会扯得很远”来形容衰老，非常通俗易懂。2. **故事化表达**：通过“朱姐证件照”等完整故事来传达抗衰的长期价值，比单纯说“效果持久”更有感染力。不足之处在于信息点较多（原理、案例、价格、促销），穿插讲述，略显跳跃，顾客需要较强的注意力才能跟上全部逻辑。
改进建议
建议采用更结构化的表达框架：先基于顾客现状分析问题（面部浮泡、下垂），再引出解决方案原理（轮廓固定作用于骨相支点），接着用案例证明效果，最后介绍优惠方案。这样逻辑更顺畅，顾客更容易理解。</v>
      </c>
      <c r="AK22" s="2" t="str">
        <v>客户画像标签(合并去重) 
面部紧致提升
面部紧致提升超声炮*14紧致收紧*9胶原流失*5提升饱满度*3热拉提*2改善胶原流失*1轮廓固定*1超光子*1玻尿酸填充*1
轮廓塑性
轮廓塑形需求关注下颌缘*7关注苹果肌*4关注法令纹*4关注外轮廓*3关注骨性支撑*1关注轮廓固定*1
口周抗衰
口周抗衰需求改善法令纹*4
色素色斑
色素色斑需求提亮肤色*1
肩颈形态
肩颈形态需求颈部收紧抗衰*4关注天鹅颈*2锁骨塑形*2关注直角肩*1</v>
      </c>
      <c r="AM22" s="1" t="str">
        <v>成交分析
最后分析于：2026-04-17 20:26:37
收起
整体分析 
【顾客动心因素】
顾客内心从“来体验一个小福利”转变为“认可系统性抗衰的必要性并愿意为之投资”。销售的专业讲解和真实案例让她相信，这项投资能解决她面部“浮泡感”、提升轮廓线条，并且效果显著、维持时间长。同时，销售塑造的“可靠、不为赚钱而推销”的形象，以及面对压力时灵活提供的“入门方案”，共同消除了她的顾虑，让她觉得这次消费是安全、值得且可控的。
【锁单时刻】
最关键的锁单话术是：“你如果实在是很有压力，你先做一个，你先花一万块钱做一个最要紧的”。这句话成功地将顾客从“两万块的大决策”困境中解救出来，转化为“一万块的尝试性决策”，极大地降低了心理门槛和支付压力。同时，配合“把法令纹这两个地方一起带着你定一下”的附加承诺，让顾客感觉“物超所值”，从而果断做出购买决定。</v>
      </c>
      <c r="AN22" s="1" t="str">
        <v>下一步行动建议 Next Best Action
最后分析于：2026-04-17 20:26:09
收起
01轮廓固定（骨相支点）联合治疗
 追单机会
顾客已认可单支点效果，并明确表达对轮廓线条和紧致度的诉求。她对高客单价有压力，但通过拼团价和赠送已降低门槛，可基于已体验的支点效果，推荐针对下颌线、口中、苹果肌等关键部位的联合方案，实现整体轮廓提升。
 推荐话术
姐，刚才做完这一个支点，您自己也说“效果好好”，对吧？其实您对轮廓线条和紧致度的要求，单点改善就像画龙点睛，但想要整个侧脸线条都提起来、更紧致饱满，关键就是这几个支点联动。您看，下颌缘清晰了，如果搭配口中的支撑和苹果肌的复位，整个中下面部的年轻感就完全出来了。咱们今天拼团价和赠送的福利还在，趁这个机会把方案做完整，效果是1+1&gt;2的，而且整体算下来性价比最高。您已经勇敢地跨出第一步了，不如就趁热打铁，把最理想的效果一次到位？
02凤凰电波/超声炮等紧致提升项目
 追单机会
顾客主动分享超声炮治疗史并认为有效，表明她是能量类紧致项目的精准客群。在体验轮廓固定后，可推荐凤凰电波等作为皮相、肉相层面的联合治疗，满足其多维度抗衰需求，且她对仪器原理和安全性已有认知铺垫。
 推荐话术
姐，刚才做完轮廓固定，您自己都感叹“效果好好”，说明您对紧致和线条的追求特别精准。您之前也分享过做超声炮效果不错，其实这就是您皮肤对能量项目反应好的证明。轮廓固定是从骨相上把架子搭好，如果想在皮相和肉相上让皮肤更紧实、嘭弹，像您这样有经验的客人，特别适合用凤凰电波来做联合治疗。它作用层次更深，能跟您今天做的项目完美搭配，实现1+1&gt;2的整体抗衰效果。
03中胚层治疗（如高端水光/动能素）
 追单机会
顾客提及上次中胚层治疗后虽有正常反应但已好转，表明她接受此类治疗。结合她术后积极配合护理，可推荐更高阶的联合中胚方案（如含美丽肽/健康肽），作为轮廓固定后的肤质优化和效果维持项目，提升整体治疗价值。
 推荐话术
姐，上次治疗后您皮肤恢复得很快，说明您皮肤的底子和代谢能力都很好，这正是做进阶保养的优势。您看，咱们刚做完轮廓固定，线条紧致度上来了，这时候如果搭配一个专门针对肤质和深层营养的中胚层治疗，比如含美丽肽的动能素，就像给房子做了框架加固后，再精细装修一样，能让皮肤从内到外透出光泽感，把整体的抗衰效果再提升一个层次。您术后护理这么认真，配合这个项目，效果维持会更持久。</v>
      </c>
      <c r="AO22" s="2" t="str" xml:space="preserve">
        <v>1.客户档案客户吴玥年龄较小，面部轮廓线不清晰，有肉感脸型，期望改善轮廓和显脸小。皮肤上次治疗后出现轻微红和小痂已恢复，销售观察到有发腮迹象。具体住所、体质及解决逻辑未明确提及。
2.美容经历未提及
3.护肤习惯未提及
4.医美经历客户有光子嫩肤和超声炮经历，具体就诊机构及费用未提及。另一次对话中客户表示为首次医美尝试，信息存在矛盾。
5.核心诉求客户期望改善面部轮廓，追求轮廓流畅、线条紧致和显脸小效果，但未明确表达具体产品倾向。销售尝试推荐抗衰项目，客户未直接确认。
6.销售种草方案销售推荐项目包括：侧颜三角线项目（结合健康肽和美丽肽）、字典注射（苹果肌、口中、下颌线、法令纹）、超声炮、抗衰项目、骨相改善、胶原补充、补水护理和抗衰精华使用。
7.客户认可产品客户接受先做一个字典的建议，但未指定认可具体产品。未进行多轮方案讨论或明确认可。
8.方案报价侧颜三角线项目标准价格美丽肽6800元，健康肽加6800元。字典注射基础报价19800元，拼团优惠10000元一个。具体优惠价格未明确。
9.决策顾虑客户对首次尝试医美表示有压力，可能对价格或效果有顾虑。销售提及一次性投资心疼，客户承认有压力。未表达其他明确顾虑。
10.保养规划销售建议长期抗衰规划，包括未来持续治疗、孕前抗衰重要性、多项目结合维持效果，以及10天内连续进行三四次补水护理，已预约具体时间。
11.老带新信息未提及
 </v>
      </c>
    </row>
    <row customHeight="true" ht="27" r="23">
      <c r="A23">
        <v>260417006006010</v>
      </c>
      <c r="B23" s="1" t="str">
        <v>李琼红</v>
      </c>
      <c r="C23" t="str">
        <v>新</v>
      </c>
      <c r="E23" s="5">
        <v>0</v>
      </c>
      <c r="F23" s="5"/>
      <c r="G23" t="str">
        <v>006006FY成都大悦城店</v>
      </c>
      <c r="H23" s="6">
        <v>600655</v>
      </c>
      <c r="I23" s="1" t="str">
        <v>朱红霞</v>
      </c>
      <c r="J23" s="1" t="str">
        <v>朱朱新客未成交
朱朱这个新客未成交，我觉得主要的原因是这个客人是外地的，确实两天以后就离开了，我觉得这个他的流程其实大体上来说还相对是比较OK的，第一个在咨询的过程当中的话，破冰得比较自然，客人愿意跟他说话，说明客人对这个顾问当时是不反感的，第二个呢，就是顾客做了一些spa在做之前呢，对于闻香和我们的痛点加强也是问出来的，只是他没有去给客人分析这个痛点形成的原因和以后要进行改正的时候，他应该怎么去调整？可以给一些专业的一些的建议来去建立自己个人的这个专业的形象，在个人心目当中的信赖，从跟单出来之后，客人的效果确认能够在深层一点点，比如说单次效果可能有即刻的环境，为什么想从本质上面让这个问题一劳永逸的更好的解决或者动态管理他应该做什么给一些建议，然后第二个就是当客人说自己是外地，就是明后天就要走了的时候，他没有马上点还可以跟客人去谈一谈我们本地的风土人情，然后吃的喝的玩的这个点上面我觉得做到了销售的这种服务意识也要了好评，如果这个可能是本地的情况的话，把我以上的两个点在承接以下可能会更有这个成交的这种可能性，但是这个人他不成邀请就是外地的，我觉得很难成交，因为无法做服务交付</v>
      </c>
      <c r="K23" s="7">
        <v>46129</v>
      </c>
      <c r="L23" s="1" t="str">
        <v>17：39</v>
      </c>
      <c r="M23" s="1" t="str">
        <v>19：57</v>
      </c>
      <c r="N23" s="2" t="str">
        <v>发言人 1  
是这位小姐姐吗？还是刚刚约了那个位置，吃吃饭了没有？要不要先用点餐？不用，每天都你去买樱桃了。现在这个季节你在哪里买的呢？就刚过来的时候洗洗一下，大家一起。不用，我就问一下，我就不带走了。就在这个地铁旁边吗？
发言人 1  
对对对，多少钱一盒了？我看看它有十块钱两斤的，但是那个有点酸。这个是金桃，1 5块钱一斤。那个地铁旁边可以去看一下，那那你要快点，他十5都快没了，怎么这么快的？那我先给你打电话，还是去看。还可以是不是，还可以，给我这个去金桃子摘的，十块钱一斤没有你这个好小的很。你那个是玛瑙樱桃的，你你有没有地方帮我帮你写，我帮你写，我帮你写。有口福了，今天把你洗去。
</v>
      </c>
      <c r="O23" s="2"/>
      <c r="P23" s="2" t="str">
        <v>发言人 1  
姐姐你好了吗？可以了。没事，你给你留在那里，我们尝一两颗就好了，我给你拿下机油。你帮我通知一下小平的，你们帮我通知一下。给你先选一下精油，对你平常应该有经常按摩精油应该还是了解的。可以先品一下香，看一下你喜欢哪个味道。然后我可以着重给您介绍一下您的功效。
发言人 1  
拿出对你都可以拿起来闻一下，看一下。每个人的能量磁场不一样，喜欢的精油味道也不一样。
发言人 1  
这个吧这个好，你刚刚都建好系统了，还没有，我还没建好，系一下。
发言人 3  
你的名字电话，一会儿美容师做完会扣一个手工单，你说你的名字就可以了。好。
发言人 1  
隐形费。
发言人 3  
这个是那你这个收费除了卡扣的。
发言人 1  
还有额外的吗？没有隐形收费的，姐姐，对。我们都做了25年了，在在成都这个企业，对没有任何营销消费，你完全是放心的。你平常的话就是对于身体哪一块会比较累，我们可以着重帮你加强肩部。
发言人 1  
肩膀还有其他位置吗？还有其他位置不？头部还有其他位置吗？其他没有，其他没有，我给你帮你诊断一下，看看你的背。我看一下头，你是会觉得偏头痛还是什么？
发言人 3  
我有头痛的片头。
发言人 1  
这个毛病。
发言人 2  
你的肩还是比较。
发言人 1  
柔软的，我感觉是这个地方稍微有点硬。还有这个地方，这个地方稍微有点硬。你应该是有经常去按的。
发言人 2  
有去疏通的。
发言人 1  
这个地方我给你按到这个地的话，你觉得是酸，还是麻，还是账还是痛，目前没有，目前都没有。还有你这里的。你头皮稍微有有一丢丢的紧。
发言人 3  
对，最近睡眠不好。
发言人 1  
睡的不是很好啊。以前会不会不好？还只是最近可能是工作压力比较大，事情比较多。
发言人 3  
最近是最近因为我在这边学习，跟舍友打呼。明白你专门。
发言人 1  
来这边学习的？对，是从外地过来成都这边学习吗？对对对，如果这样子按到你会有什么样的感觉？
发言人 3  
舒服。
发言人 1  
会不会有一根筋牵扯的这种胀胀的，有一点会有一些你应该是会有一点的，因为有偏头痛的这个症状，那我知道了你的手法该怎么调整，小平老师。
发言人 3  
然后我我的腰部今天久站了以后，就突然有一些。
发言人 1  
站久了，稍微有点酸。可以，你的腰肌还是稍微有点紧张的，待会儿帮你松紧一下。小明老师待会儿给姐姐把她的肩这些地方给他多拨1拨。然后还有这个地方它是比较脏的，平常有偏头痛的一个增长。所以你在他脖子跟他的这个后颈椎这个地方可以给他做，就是给他加强一下，然后还有腰上面给他冲洗一下，好吧。好的，我们婷婷老师今日说法可好了，谢谢。没有没拍。姐姐我看看你。
发言人 3  
那个给你看一下，对，核销一下。
发言人 1  
看一下。好，这个樱桃我给你留在这里。
发言人 3  
留了不留你你们你们给你留。
发言人 1  
等会给你拿回去。
发言人 3  
我们有打包盒的，我不不拿不拿不拿。谢谢。
发言人 1  
确实可以。好，可以了。好好，慢慢走。
发言人 2  
姐那你。
发言人 1  
你先上去享受。
发言人 3  
你不用留。
发言人 1  
好，谢谢姐姐。好，待会儿见，我们先上去。
</v>
      </c>
      <c r="Q23" s="2"/>
      <c r="R23" s="2"/>
      <c r="S23" s="2"/>
      <c r="T23" s="2"/>
      <c r="U23" s="2"/>
      <c r="V23" s="2"/>
      <c r="W23" s="2"/>
      <c r="X23" s="2"/>
      <c r="Y23" s="2"/>
      <c r="Z23" s="2"/>
      <c r="AA23" s="2"/>
      <c r="AB23" s="2"/>
      <c r="AC23" s="2"/>
      <c r="AD23" s="2" t="str">
        <v>发言人 1  
小姐姐做好了，可以尝一下我们的餐食，看一下。
发言人 2  
味道如何。
发言人 1  
把这个酱可以拌一下会更好吃。里面基本上蛋白质、维生素都有了。
发言人 2  
但是不累了不累不累？
发言人 1  
做完有没有放松一些？有，我们小平老师他其实技术还是挺好的。对对对，感受到了。要是你长期能够在这边就好了，可以经常过来。
发言人 2  
对我也是希望沈阳老板把这个店开到新疆去了也建议我们好多。
发言人 1  
外地来的朋友，好多客人都说你们要是开到上海，开到南京那边多好。因为很多到外面就是外面的地区，然后过来成都这边，然后来玩的或者来学习的，可能在网上有刷到我们家，他们就会慕名而来。
发言人 2  
对我就是在网上刷到你。
发言人 1  
是在抖音上面刷到的，应该是。对对对，那你应该就是在这附近学习，所以说你才会刷得到。
发言人 2  
我我们就住，我们在川大学习。
发言人 1  
川大。
发言人 2  
四川，然后住就在火车南站。
发言人 1  
那还是比较近。对，你是老师吗？我不是看你的。
发言人 2  
气质。
发言人 1  
还有点像。你看一下。
发言人 2  
对，以后争取把自己发展成一个老师。
发言人 1  
这也挺好。以你的细致，我觉得还挺可以的。小姐姐能不能有个小要求？如果你觉得我们今天服务还满意的话，你可不可以在线上给我们写个好评？可以，没问题，可以。
发言人 2  
我一会儿拍几张照。
发言人 1  
好，赫兹拿给我们写也可以。我们100个字，然后六张图片也有礼物送的。嗯嗯嗯嗯嗯可以，完全可以，可以吗？
发言人 2  
我刚下来还想在那个楼梯拍照。
发言人 1  
我等会儿帮你拍，你可以人站在上面，我帮你拍也行。要不我先帮你拍拍，拍一下环境，然后发一下就好了。
发言人 2  
很好。
发言人 1  
真的很希望您下次来成都还能想到我们。
发言人 2  
一定会。而且我会提前安排OK. 
发言人 1  
到时候还可以来感受一下我们其他的一些黄牌项目。您是在抖音上面买的？对，这个手机抖音上面可以评吗？可以，好的，我拍几张照片。你这个手机拍照还挺好看的，有对，有一个复古的感觉。
发言人 1  
他这个手机拍照真的确实是挺好看的。
发言人 2  
他说。
发言人 1  
真的好看，会说话的。你看就是有一种复古的感觉，看一下应该是在这个抖音上面，是在这手机上面吗？
发言人 2  
就在这OK极速。
发言人 1  
版的。
发言人 2  
其实我到时候今天。
发言人 1  
来，小明来。好，写到100个字，六张。
发言人 2  
图片。特别好，那就好。
发言人 1  
能得到您的认可，其实这就是我们最大的一个最开心了，真的。
发言人 2  
可以重新开，已经没有开那个权限，我就重新。
发言人 1  
他，他那个上面。
发言人 1  
你们大概多久来成都一次？不一定了。
发言人 2  
以前有来过吗？有，我24年的时候来过。
发言人 1  
24年那还是隔得有点远了。
发言人 2  
两年时间了。是的。
发言人 1  
这次来有没有去吃火锅串串？看看成都。
发言人 2  
西区这边我赚的比较多了，我也来个三四十万。
发言人 1  
那应该对于一些好玩的地方，好吃的地方应该也有所了解。你待了多久？也可以给你介绍一些比较好玩的地方。
发言人 2  
我们星期天就要回了，这么快。对，之前也最近也赚了一上次24年那次来我们赚的多，所以这次你们。
发言人 1  
相当于是一群人过来这边的，还可以就结伴而行。
发言人 2  
刚才听他说周边挺好，所以我打算可能明年明年抽个时间。
发言人 1  
对，成都还挺多周边好玩的地方。
发言人 2  
对，在这里过来漫游一下。
发言人 1  
可以到时候什么九月份或者是快要到那个冬天的时候，其实周边很多地方好很好玩，就是去看雪那些都有。
发言人 2  
但是开始可能在我们新疆的。
发言人 1  
你们那边，对对对，我们这边是很少有雪，成都很少看得到雪，一般都是周边可能看得到。
发言人 2  
我上学的时候就有四川的同学，我记得冬天第一次下雪的时候，他们好兴奋。
发言人 1  
确实，因为很少下。那你在你们那边是不是那个水果很出名，就是很甜。那边的水果葡萄那些什么对，羊肉串。
发言人 2  
外国美食也很好。它的日照时间长。
发言人 1  
所以它的糖分就哦对对对，是不是会比这边的白天的时间要更长？应该是十点多钟才会落那个落太阳，是不是？11点我11点，晚上11点。夏天好长的时间，白天晚上相当于短一点。
发言人 2  
六点就天亮了。
发言人 1  
好快，挺好的这样。
发言人 2  
但这边也有很多特色，各有不同。
发言人 1  
这边的特色也很多，吃的喝的比较香辣。这边的对，然后在成都这边的人人文他们会比较安逸些，很喜欢晒太阳。成都这边的人只要一休息，就去露营，去晒太阳，喝点茶，很悠闲过得很悠闲。对，所以人家说成都这个城适合养老的。
发言人 2  
慢悠悠的，我们很多人选择在这养老。你们那边的人退休以后，对。
发言人 1  
西昌那边的人会来这边也很多。因为离得比较近。
发言人 2  
现在我觉得成都也是超大型城市。对，人口密度人口。
发言人 1  
还是算比较多的。人口比你看现在一线城市，像深圳那边，成都比深圳还人口还更多。
发言人 2  
对还挺好的。
发言人 1  
反正各个地方有各个地方的好。
发言人 2  
别人说旅游。
发言人 1  
旅游就是去别人没有去过的地方待着。
发言人 2  
我们那边我觉得。我看六月份到9月份是。
发言人 1  
最好玩的时候。
发言人 2  
对，因为这是对。
发言人 1  
就是比较。
发言人 2  
轻松的，比较充足一些，然后气候也会好一些，因为像草原或者金山会冷一点。
发言人 1  
对。
发言人 2  
这个季节就不会那么凉。你进山都是去纳凉的，避暑的。
发言人 1  
好舒服。
发言人 2  
松树沟。
发言人 1  
好的，谢谢姐姐。
发言人 2  
不客气，谢谢你们。
</v>
      </c>
      <c r="AE23" s="2"/>
      <c r="AI23" s="1" t="str">
        <v>亮点：顾问能主动挖掘需求并调整方案，客户洞察良好。短板：价值塑造与成交引导严重缺失，导致体验无闭环、转化失败。亟需提升专业说服力与执行落地能力。
客户洞察与倾听能力
7.5
良好
专业性与说服力
4.0
待提升
成交引导与执行落地
3.0
待提升
情绪引导与信任建立
6.5
良好
信息传达与表达力
5.0
待提升
接待评价
评分分析：销售顾问在服务过程中有主动挖掘顾客需求的意识，如询问“身体哪一块会比较累”、“会不会有一根筋牵扯的这种胀胀的”。这些提问帮助识别了顾客的肩颈紧张、偏头痛和腰部不适等表面痛点，并据此调整了服务方案，符合良好标准。
改进建议
提问可以更系统深入，例如在顾客提到“学习压力大、睡眠不好”时，可以进一步关联其生活状态对身体的长期影响，而不仅仅是调整当下手法。
专业性与说服力
4.0
待提升
成交引导与执行落地
3.0
待提升
情绪引导与信任建立
6.5
良好
信息传达与表达力
5.0
待提升
接待评价
评分分析：销售顾问在服务过程中有主动挖掘顾客需求的意识，如询问“身体哪一块会比较累”、“会不会有一根筋牵扯的这种胀胀的”。这些提问帮助识别了顾客的肩颈紧张、偏头痛和腰部不适等表面痛点，并据此调整了服务方案，符合良好标准。
改进建议
提问可以更系统深入，例如在顾客提到“学习压力大、睡眠不好”时，可以进一步关联其生活状态对身体的长期影响，而不仅仅是调整当下手法。
成交引导与执行落地
3.0
待提升
情绪引导与信任建立
6.5
良好
信息传达与表达力
5.0
待提升
接待评价
评分分析：对话全程没有任何成交引导。服务结束后，销售的话术是“好，待会儿见啊，你们先上去”，对话自然结束，没有给出任何后续的行动建议、套餐介绍或预约下一次服务的引导。顾客完全不知道体验后下一步该做什么，符合极差标准。
改进建议
今天主要是体验和诊断。根据您的情况，我建议可以做一个周期的针对性调理，对改善睡眠和偏头痛会更有效。我们可以到外面，我给您详细看一下对应的疗程方案，您参考一下？就像试衣服，先了解清楚合不合适，再做决定。</v>
      </c>
      <c r="AK23" s="1" t="str">
        <v>客户画像标签(合并去重) 
肩颈形态
肩颈形态需求
改善斜方肌*1
关注直角肩*1
中医调理亚健康
中医调理亚健康
睡眠不佳*8
形体
形体需求
富贵包减脂*6
后背减脂*3
改善骨盆前倾*1
直角肩*1
侧腰减脂*1</v>
      </c>
      <c r="AL23" s="1" t="str">
        <v>未成交分析
最后分析于：2026-04-18 18:59:00
收起
整体分析 
【顾客真实卡点】
顾客的真实顾虑并非仅仅是“有没有隐形消费”，而是“这次体验的服务，是否值得我为之付费”。她可能觉得这只是一次不错的普通按摩，与市面上其他按摩服务没有本质区别，因此对其标价缺乏认同感。她需要听到的是，专业的诊断、个性化的手法调整、以及对偏头痛等具体问题的解决潜力，这些独特价值如何构成了价格的支撑。
【滑铁卢时刻】
当顾客询问“收费除了那个卡购的，还有额外的吗？”时，销售回复了“没有没有隐形收费的话，直姐啊，对。我们都做了25年了”。这里的失误在于，将一次绝佳的价值塑造机会，降级为一次苍白的安全承诺和资历背书。销售没有抓住时机，将之前几分钟里所做的专业工作（诊断肩颈、腰部、偏头痛）进行总结和升华，告诉顾客“您刚才体验的正是我们基于25年经验的专业诊断和定制化服务开端”，导致价格与价值彻底脱节。
问题归因
价格因素
(100%)
顾客的深层阻力在于，她将此次服务感知为一次普通的身体放松，而非能解决其偏头痛、腰酸等具体问题的专业健康管理。销售的关键失误话术“没有隐形收费...做了25年了”，仅仅回应了消费安全疑虑，却完全未能将服务过程中的专业诊断与个性化方案，转化为顾客可理解、可认同的独特价值，导致价格失去了支撑。</v>
      </c>
      <c r="AN23" s="1" t="str">
        <v>下一步行动建议 Next Best Action最后分析于：2026-04-18 14:40:19
收起
01个性化精油按摩方案
 追单机会
顾客对缓解肩部、头部和腰部疲劳的按摩服务表现出明确兴趣，主动关注收费细节，意向度较高。追单切入点：基于已诊断的身体疲劳部位，强调方案的定制化与即时缓解效果，可提供体验价或套餐优惠，消除其对隐形费用的顾虑。
 推荐话术
刚才您提到肩颈和腰部特别容易疲劳，我们为您定制的这个精油按摩方案，就是专门针对这几个部位的深层放松。您之前也问到了收费细节，请放心，我们所有费用都是透明的，今天您体验完如果觉得效果好，我可以帮您申请一个首次专属的体验价，这样既能马上缓解您的不适，又不会有额外的顾虑。</v>
      </c>
      <c r="AO23" s="1" t="str" xml:space="preserve">
        <v>1.客户档案客户来自新疆，在成都四川大学学习，居住于火车南站。核心痛点为偏头痛、睡眠不佳及腰部酸痛等身体疲劳问题，皮肤及面部状态未提及，体质可能易疲劳。
2.美容经历客户有定期按摩以缓解身体疲劳的非医疗保养习惯。
3.护肤习惯未提及
4.医美经历未提及
5.核心诉求客户核心诉求为缓解偏头痛、改善睡眠质量及减轻腰部酸痛，未涉及医美项目改善。
6.销售种草方案销售推荐精油按摩方案，着重于肩部、头部和腰部的放松。
7.客户认可产品客户对精油按摩表示认可。
8.方案报价收费基于卡购，无额外隐形费用，具体价格未提及。
9.决策顾虑未提及
10.保养规划销售建议针对偏头痛和腰部酸痛进行加强按摩，未提及长期保养规划或疗程设计。
11.老带新信息未提及
 </v>
      </c>
    </row>
    <row customHeight="true" ht="27" r="24">
      <c r="A24">
        <v>260417006006001</v>
      </c>
      <c r="B24" t="str">
        <v>张婉玲</v>
      </c>
      <c r="C24" t="str">
        <v>新</v>
      </c>
      <c r="E24" s="5">
        <v>1</v>
      </c>
      <c r="F24" s="5"/>
      <c r="G24" t="str">
        <v>006006FY成都大悦城店</v>
      </c>
      <c r="H24" s="13">
        <v>600682</v>
      </c>
      <c r="I24" s="1" t="str">
        <v>唐书娟</v>
      </c>
      <c r="J24" s="1" t="str">
        <v>娟娟新客
顾客来做spa的时候，过程当中对于精油的高度还有精油的品质，还有就是跟客人的身体当下的状态款当中最匹配的是哪一款这个选精油可以把那个专业放在后面，先让客人去选，等客人选到了哪一款可以着重对其中的一两款做介绍，不要铺天盖地的上去就要把所有的款项这个精油都介绍了，第二个呢，就是他的流程比较简单干净，然后也花了点时间说第一次来，然后介绍一下品牌这个地方呢，他其实之间有辨别的，如果有些客人你感觉他还是愿意倾听，就可以放在一次这个环节，那如果有些客人是比较急躁的烦躁的，然后比较抗拒的那么品牌的介绍和品牌的这个就是获奖了，还有我们的高度可以放在房间里面或后面一点点再熟悉点，这个地方是一个要现场判断的咨询跟这个过程当中呢，我觉得娟娟做到了两个第一个点就是他对餐点的介绍，看似是在介绍餐点，实际上就是通过项目以外的聊天，在拉动跟客人之间的互动，第二个的话就是他在跟单的过程当中报方案是获得了客人的允许的，有些顾问他是这样的，就是说姐姐你可以了解一下我们的新客卡在没有得到客人回复的时候就开始巴拉巴拉介绍，但是他呢是得到了客人的认可的客人说可以给我分享一下说一下吗？这个时候有这个号了，你再去说这个活动我就比较更精准一些，再说活动方案的时候呢，他也让客人有所选择，就是我们针对客人的喜好和重点是身体还是面部拿针对的新客的一个体验卡，也不是直接上来就把3000的卡或者是1780块钱的卡就给客人，就是每个都说一遍，然后这个地方也是做得比较好的，有问询在知道客人比较偏好身体的这个过程当中呢，他给客人建议了两种卡，一种是1780的卡，一种是3000块钱的卡，成交单的过程当中呢，他用了三个工具，第一个是大众点评各个平台，就是我们的价格和会员之后的价格，会员永远比网上团购更便宜，所以说呢，有成为会员的动力，第二个呢，对于赠送的这个项目呢，他也给客人做了一下点评上的价格规划，然后觉得就是真真实实送的都是货真价实的产品跟项目并不是就是一些虚的，第三个呢，就是在给客人做未来项目规划种草的时候，他也说了一些，比如他现在的眼睛，或者他现在的皮肤确实是有做面部的这样的一个需求的，然后他多存那么1000多块钱的可以在这个地方做一些未来的一些尝试改变，然后在这个地方就成功，提单成功，唯一就是在客人成交最后面一点，要那个眼部的这个其实他用的方法是美容师院愿意，就是公司不能够写在上面，这个地方呢，会有一点点风险哈，会让客人觉得就是我们可以在照面上，就是随便承诺随便写，以后怕他要的东西更多，还有一个就是要堵漏最好说不要就是就一次吗？我觉得美容师是可以的，就不能说每次都让他就是免费去做，免得客人以后每次都让他把眼睛给带着做，然后乱了价格。还有做了好评这个动作</v>
      </c>
      <c r="K24" s="7">
        <v>46129</v>
      </c>
      <c r="L24" s="1" t="str">
        <v>12：10</v>
      </c>
      <c r="M24" s="1" t="str">
        <v>12：34</v>
      </c>
      <c r="N24" s="2"/>
      <c r="O24" s="2"/>
      <c r="P24" s="2"/>
      <c r="Q24" s="2"/>
      <c r="R24" s="2"/>
      <c r="S24" s="2"/>
      <c r="T24" s="2"/>
      <c r="U24" s="2"/>
      <c r="V24" s="2"/>
      <c r="W24" s="2"/>
      <c r="X24" s="2"/>
      <c r="Y24" s="2"/>
      <c r="Z24" s="2"/>
      <c r="AA24" s="2"/>
      <c r="AB24" s="2"/>
      <c r="AC24" s="2"/>
      <c r="AD24" s="2"/>
      <c r="AE24" s="2"/>
    </row>
    <row customHeight="true" ht="27" r="25">
      <c r="A25" s="1">
        <v>250606006006003</v>
      </c>
      <c r="B25" s="1" t="str">
        <v>范范</v>
      </c>
      <c r="C25" t="str">
        <v>老</v>
      </c>
      <c r="D25" s="1"/>
      <c r="E25" s="5">
        <v>1</v>
      </c>
      <c r="F25" s="5"/>
      <c r="G25" s="6" t="str">
        <v>006006FY成都大悦城店</v>
      </c>
      <c r="H25" s="6">
        <v>600649</v>
      </c>
      <c r="I25" s="6" t="str">
        <v>林春华</v>
      </c>
      <c r="K25" s="7">
        <v>46090</v>
      </c>
      <c r="L25" s="4">
        <v>0.6777777777777778</v>
      </c>
      <c r="M25" s="4">
        <v>0.7173611111111111</v>
      </c>
      <c r="N25" s="2" t="str">
        <v>发言人 1  
让他睡一会儿再睡一会儿再睡一会儿，再睡一会儿，已经差不多讲好了是吧？对对对，然后睡一会儿，我这边十多分钟就好了，我快的很，我房间已经半个小时了。我不会压到最后的。
发言人 1  
我就放放那，不放。好，行，看下来这。走。
发言人 1  
你要穿衣服。你。好，下次放那就好了，等下午多了的。他们。
发言人 1  
好。
发言人 1  
刚刚在上面有没有看一下镜子，看了有没有感觉不一样了。感谢你的皮肤的透亮，有没有有啊，有没有摸下你皮肤的感觉，现在这种肤色的那种感觉，这种摸的感觉，肤感的感觉我们测不出来的，但你用手感是摸得出来的，皮肤就会更。
发言人 2  
嫩更更润。
发言人 1  
更嫩更紧。对，因为特别是像有的人说年龄增长哈他脸上有肉肉，但他皮肉分离，他一瞅就瞅这么大了，那我们会更酢贴更贴近。因为这个。
发言人 2  
他也测不出来样子的感觉的对。
发言人 1  
这种的话就像你说的，一个是感觉，一个是你自己手感，他能感受得到有没有效果。对我在下去，我的天哪，那客户也没见到但是见客户我感觉今天就这种裸妆就绝了，给我擦个那个防晒。对对对对，那个防晒的话它是修颜、隔离、防晒于一体的。你都不用涂什么粉干啥的，整个皮肤更Q弹的饱满了。肤色也更好一些，更亮了。
发言人 1  
看看我们T区的干净度，这周更暗，对吧？你看这眼睛。眼睛，你这边的颜色这里凹陷，你看看这边，所以这边整体来说它就会更幼态一些了。这儿也是这儿，这上去了吗？你看这是起来了，这是他去的，他去的，所以你看你这儿都纹都到这儿了，这皱纹在这儿。因为它不是医美，它不是说打的怎么样，但是你看细节，这它就没有那么深了，能看出来吧？啊哦你看鼻头，你这边鼻头是红和暗黄，这边是干净了很多。
发言人 2  
而且能不能把这个颜色弄成一样的颜色。
发言人 1  
那你得坚持来。
发言人 2  
我就是说那时候大概多少次可以。
发言人 1  
应该看你的皮，看皮你做个三次，我看一下你代谢就知道了。因为一次效果还不是最好的时候。那你看一下这你看这个你看这儿能看出来不，这是底层，就是感觉而且这是底层，看到吗？确实好像这是底层，对，我没给你打针，没给你注射，没给你干啥呢？没破皮，这我没有伤害的情况下，你T续确实好改善一下。你眼睛很对，一诺他是专门代谢手术的。所以为什么你和青姐她的你们的方案不一样，就是咱们的需求和她不一样。
发言人 2  
对，那我就是需要做。
发言人 1  
你要做专门的。因为他是104年的一个专门做色素代谢的了，做班、做手术，那个是专门一百多年，他只做那一个功效，只有四个产品，就是专门针对于瘢痕色素来做的。对，你这块有新生素代谢，你做完代谢再做那个。对，前面几个先做代谢，先黄漆。你的暗沉的吸收通道，咱们这些这一个房子地基咱们还没打好，对吧？咱们一步一步来。所以说为什么说我说给你搭的方案就是最适合你的。
发言人 2  
这挡住了这充了卡过后，就是你想做啥就做啥。
发言人 1  
就做啥，你想做啥都可以做啥。一般是可以给你下成疗程，你也可以每次来扣单次都行，但是就会更贵一些，你肯定是扣疗程要麻烦一些。我可以。
发言人 2  
刚才我我说说我就没听懂吗？
发言人 1  
对我在那边给你说走吧，我给你写出来，我给你写出来。亲子我在那边，因为等一下他们还要检测。对，非得给你讲清楚。对，全是菜，全拌饭，然后有蛋白质、维生素，然后碳水都有了。你从在这来给你写出来，清清楚楚，明明白白。我都可以给你看看，我。
发言人 2  
现在对。
发言人 1  
为啥？
发言人 2  
是一定要做的。
发言人 1  
肯定要做，就是先做提升。我给你随便看一个，我给你看一不是说让你充多少，只是说我给你看就是没有他们的权益。对，没有任何赠送的，都是方法，就是这个2万和3万你都可以选。2万他可能赠送的东西会少少几千块钱。还有就是针对你的方案去搭配你后面要做的一个规划，一个就是我们的ND卖，一个就是我们的代谢，还有就是色素三个维度。基本上你后面一年你得这个钱，比如说我半年我这个钱可不可以？也可以。
发言人 2  
你就先意思就是我如果要这么做的话，他一年确实要花3万块钱。
发言人 1  
你色素你代谢这个，你按斤卖的话，你我按照最优惠的这个7980 10次，你十次你一个月做一次。你怎么前面你这半个月做一次，后面你隔着一个月做一次代谢，前面的话然后一周前面三次，一周7天到10天来，但是我是会建议从你的皮肤角度，但是你说你有事儿干啥的那你那你时间拉长也有效果，只是说咱们最。
发言人 2  
快速的先带个血。
发言人 1  
对你前期先做代谢再做色素，色素太多，色素的话你做做多久，得看你皮肤的一个代谢能力。所以为什么我说最性价比高的就是先做代谢？你现在皮肤的整个通道先打开，你再去做色素，它代谢会更快。因为我们专门做代谢，就不是做清洁补水这种项目了，就可能会更贵一些。但是基本上一年，反正你这个项目卡里面什么都可以扣，就是所有项目都可以扣，明白吧？所有项目都可以扣，比如说娇生惯养6800 10次对吧？这是我们充2万块钱的卡。但是如果我们是股东的话，我这给你写了，如果是股东就4980 10次这一个品相，我就给你省2000块钱，1800块钱. 
发言人 2  
这就是工商卡权益十次，你要实施十次你如果。
发言人 1  
单次的话，就跟贵阳单次的话，就是1五六年打5折，就是800左右。34号做不完，你十次的话，对，你规划肯定是十次。
发言人 2  
规划半月做一次了。对，这说明你这些都是关键是每次来都做这么多的。不能。
发言人 1  
不是每次来都做这么多。你看前期第一代谢，前面代谢然后加ND曼，然后你后面的话前面几次代谢加上胶原。这个你做NT曼，你前期先做一整天的通道和代谢，做完三次左右，我们看一下你皮肤状态就可以代谢加胶原，你后面代谢不用做那么勤了，之后我们就可以这两个叠加就做全部做功效型的了。你这不是说每次过来我都要全部都做，那那也不可能先做ND。对相应皮肤紧致度整个起来，你就会感觉皮肤更紧了，更贴了。
发言人 1  
这个是做我们代谢家庭给你铺。对，先给你护住轮廓，然后后面我们再做胶原，让你皮肤更Q弹。我整个皮肤的状态都很好，你化妆什么的都不影响了，你后面追求要求更高一些，我们就打到你裸鼹了对吧？然后我们在做色素，就是你不化妆皮肤状态肤色也很好，状态也很好，然后皮肤又很紧，是这样的一个逻辑。
发言人 2  
不是说我，然后意思就是说的是，如果是不买疗程的话。
发言人 1  
单次就是五折，就原价5折。如果不买疗程，就是原价5折。
发言人 2  
如果我买疗程的话，就是说这个十次我有十次ND曼。对，是这个有事我就不能算其他的。是这个意思。
发言人 1  
是这意思吗？不是，你3万块钱的话，如果3万2万你你2万就不够了。
发言人 2  
多少钱？我意思就是说的是我买一个。
发言人 1  
你说十次代谢十次，这个十次就。
发言人 2  
相当于我三个他都要买十次，他才是最划算的。我其他项目就没有办法做。
发言人 1  
你其他的如果还剩余的钱，剩余的钱就可以做任何项目，还是可以还的。
发言人 2  
他都要14次，那如果十次的话，意思就是说假如说我说我跟我朋友两个人来，那我都可以用，不能用。
发言人 1  
对对对，你朋友来，如果他做换乘机的话，你就不用你的卡。他这有闺蜜卡的吗？
发言人 2  
闺蜜来相当于就是跟他住在一起了。我们三个，我我跟我跟妈妈，我们三本来天天都在一起，我来做。
发言人 1  
他不来做，哦哦哦浪费时间。对他如果是首次来可以用一张闺蜜卡，然后第二次来他就可以用你的卡，反正享受都是最低折扣。对，然后你考虑清楚，因为这个我卖给你，如果你退了的话，我肯定要交罚款的对对对对对，因为刚刚都被骂了。
发言人 2  
说我也不能还会有。对你这个权益怎么弄？
发言人 1  
3万块钱和2万的区别。第一就是我们分红享受的不一样，会多一些多多钱，实打实返给你的钱，明年就直接打银行卡了。那还有权益，就是我们三位到店五次送的项目会不一样。一个就送的是基础的，一个就是说像两千的话你就可以送安迪曼，你就可以送ND。
发言人 2  
这个闺蜜卡就是每个闺蜜首次来就可以用。
发言人 1  
对，你可以享受SPA，也可以享受换靓机，这些都可以享受。然后如果他们办卡，还有五个点的返返返银行卡第二天就给你返了。对。
发言人 2  
但是要是我们我们有些人也可以。
发言人 1  
对，青姐应该说他也是这个意思。
发言人 2  
他说那我他也会说。对，他也。
发言人 1  
对对对，他今天说的意思，他说确实就是还有一个资源共享了，因为公众卡会员才能参加家宴，基本上家宴其实就是都是这个区别的。
发言人 2  
你多说两个，因为我们三都是一起的。我跟妈妈，我们还有我们另外的朋友，我们天天都在一起的。我们肯定是随时一起参加活动，所以说你能不能做双份？这里是单份的能够变成双份，就是我们随时都在一起。如果我今天来了，然后他们没事干，可能我们肯定下次我们可能就是妈妈我们该做得起不来。不要想工作，他就耽误他。今天你在你你在这儿做，明天我又来做。
发言人 1  
都没办法开。就一起来，都一起来。
发言人 2  
下次我们这边再一起过来。
发言人 1  
不同的级别享受确实不一样。清姐他享受都和你不一样，因为你是希望。
发言人 2  
作为3万，充3万。
发言人 1  
对，我们两个人用，你们两个人用。
发言人 2  
我们充完了过后，我们再再那个效果好。
发言人 1  
红码也可以，可以。然后今天的东西就是可以今送的东西今天我说了，你感谢你的信任，首次就愿意今天你的恩迪曼我送给你。
发言人 2  
你就一起买了，一起说反正这个花费是多少？
发言人 1  
两百多块钱，298，团购的298。你帮我拿一下那个啥。
发言人 2  
你还说了个啥？
发言人 1  
他又滋，你每次过来做护理可以留半小时，相当于有氧运动。我给你承包了，你不用去运动了。是什么东西？就是我们身体的一个仪器，半个小时的，相当于他是做的是那个，他就做这个，有没有你们因为你们都是闺蜜，我肯定给你们用水端平。对，对，但是我还说你的今天的安迪曼这个全年不能说，这个确实没有，确实没有。And my今天你做了这个，我送给你没有，因为你是一来，就愿意相信我们。对对对，你不出那么多，我也我确实也不行。我问你那个啥，给你入把所有的群我都给你写上去。
发言人 2  
那你有几个仪器？
发言人 1  
什么两个仪器，两个仪器，他说这两个仪器，两个仪器。对对对，你们来两个人就刚好都是你们做项目。
发言人 2  
那就麻烦了。
发言人 1  
你们做项目会不一样。对，一个先做，一个后做就好了。每一个先后后座一个，我们同时来11个会员，我不可能被11台。对。
发言人 2  
那你跟那个那个就送给他们，我们都把他们三个肯定都要塞起来的。
发言人 1  
小伙子我都不能。
发言人 2  
因为他确实没事，你还是一切都还好，不要人就好。我们医院都是这个样子的，我们医院的主要是仪器设备的，全部西南给我。好好好，只要不是耗材的，我们愿意。
发言人 1  
说缺守规矩，对吧？这又不是我我打工的，但是我你看。
发言人 2  
我能送你我就送你。
发言人 1  
对对对，今天这个我都给你开出来。大姐待会儿还要帮我们写一个，用你的手机帮我写个好，帮帮周老师写个好评，你看行不对？帮周老师写聪明。对。
发言人 1  
对，我我我今天这个还给你。
发言人 2  
开了体验一下。说实话我想对比一下你这跟。
发言人 1  
那个区别。对你坚持了我还能坚持。
发言人 2  
前段时间我。
</v>
      </c>
      <c r="O25" s="2"/>
      <c r="P25" s="2"/>
      <c r="Q25" s="2"/>
      <c r="R25" s="2"/>
      <c r="S25" s="2"/>
      <c r="T25" s="2"/>
      <c r="U25" s="2"/>
      <c r="V25" s="2"/>
      <c r="W25" s="2"/>
      <c r="X25" s="2"/>
      <c r="Y25" s="2"/>
      <c r="Z25" s="2"/>
      <c r="AA25" s="2"/>
      <c r="AB25" s="2"/>
      <c r="AC25" s="2"/>
      <c r="AD25" s="2" t="str">
        <v>发言人 1  
就是容易睡着。
发言人 2  
我朋友去打了那家睡眠好的很。
发言人 1  
他就缺呀，他就缺在点儿上。所以你看我们家项目也是一样，我们家有很多项目，但是你适合哪个很重要。那为什么要你？对对对，包括哪怕是同一个护理，像换相机，可能根据你的不同的时候，我们给你搭配的它的仪器都是不一样的。就是私人定制。一客一方。对对对。
发言人 2  
我还是很重要的。我们最怕的就是科目没有效果。
发言人 1  
对对对，在我们家你最不用担心效果了。这个我们做十多年，这个品相。
发言人 2  
你想这个它是即刻的，像我们健康科的税没有效果，我们给客户还担心他的身体。
发言人 1  
对对对，是的。他效果好他就会持续做。效果不好，因为现在钱都不是大风刮来，对吧？都花刀刃上。
发言人 2  
他不是提出的一些感觉。
发言人 1  
对对对，他就是他有没有这种感觉的，这种体感认知就有的就是有一点变化就很明显，他就感觉到了。有的人就大大咧咧的，就很大变化，他也就是就这样，所以这叫叫那个啥要细看。还更多在于保养，就是真正要得了什么大病，那样的肯定就是医院了，亚健康的话肯定都可以改善。对，都去医院去病去医院。
发言人 2  
就是比如说调理。
发言人 1  
三高。
发言人 2  
医院这些收。
发言人 1  
的就是。
发言人 2  
复原型套餐，女性荷尔蒙替代。
发言人 1  
所以你看你对自己要求也高，你这些都懂。对对对。
发言人 2  
没干之前我脸。
发言人 1  
都没没去买。
发言人 2  
今天还没得红包，特正好。
发言人 1  
接上了噻，今天正好接上了。你得稍微保养下就很好了，你还不想得他花费很大的精力。你脾胃怎么样？感觉脾胃因为有的时候脾胃虚弱，女孩子他皮肤也会比较偏松软一些。
发言人 2  
他皮肤比较我觉得我这个T恤能改善色素沉着的，黄的。
发言人 1  
你说对，你做发电机就是对你T区的代谢一定是要做的。而且你的代谢基本上7天到10天，你前面三次，7天到10天来做，然后后期的话就不用那么轻。但是我会看一下皮肤科，看一下皮肤状态。
发言人 1  
你第一次做安迪麦效果一定是不会呈现的非常的好。现在我不知道刚刚有没有看半边，觉得还行吗？还可以。但是你第一次先要让细胞激活，不见得是效果最好的时候最好的效果。什么时候第三次效果，第三个效果最好？为什么？你第一次细胞我都没接触过这东西，你得先把它激活，激活还得动起来，它本来很难一个动起来，我那那还好，那时候你呈现就比较快。对，那你呈现的还是比较快。
发言人 2  
我之前还是坚持了做了手法的，之前不是在。
发言人 1  
你们徒手那种手法。
发言人 2  
徒手脉经络的疏通。
发言人 1  
经络，你做一次这个多少钱？
发言人 2  
这也是198，298。
发言人 1  
他说他是做按摩吗？还是经络疏通络通经络，经络对。
发言人 2  
跟没有关系。
发言人 1  
嗯嗯嗯嗯嗯用的是那个什么经络棒手法。
发言人 2  
然后就是差不多，反正要么就是198. 
发言人 1  
要么就是290. 
发言人 2  
498。
发言人 1  
那个就是做肤质，肤质偏。
发言人 2  
多一点，就算这个提升那些肌肤效果非常好，也是非常好。
发言人 1  
即刻效果真的很。
发言人 2  
那我觉得可能就是没有这个好的。
发言人 1  
他那个是层面不一样了，层面不一样。对，就跟说我们做身体按摩我们用手法推经络，那我们用仪器可以到达皮下22公分去你按摩你再大力度，你也沉沉不到那么深浅。
发言人 2  
层面不一样，他那个也是效果。所以说那天。
发言人 1  
我就是。
发言人 2  
你这皮肤不好看。
发言人 1  
我这皮肤比较均匀。对，调色盘比较多一点点，还脸颊还有点微微的红。但是还好，我刚看了一下，你颜色还好，基本上就是缺水和缺营养型的，就没有像别人很多折腾那些打针的，这种底层都是炎症。
发言人 2  
先打针。
发言人 1  
这些。对，肯定破皮的。你虽然说你打了这个表皮就算是修复了，你发现你底下还是很多炎症的。这也是很多人现在为什么敏感肌的原因。当然不是说打针不好，打针它也能有它的一个效果。但是确实它会产生另一个问题。我们家做项目就是品牌一点，就是我们解决你一个问题，不会给你产生另一个问题。
发言人 1  
对，安全性我们放在第一位的，要不然我们不能存活26年了。对，26年了。对，十二十多年了，我们今年还要再开一家店，也是比较大型的，在华商那边。对。对，我们荔枝是百年企业。包括你看我们的选品，像英诺，这些都是一百多年的品牌。包括我们做这个仪器也是十多年了，我们基本上都是大多数，因为本品牌在这儿，时间在这儿，基本上都是你想这个东西它能不被淘汰。就说明他他是客人都是认可的，更别说像那个清洁，他本人做了这么久。
发言人 2  
他都没有升级吗？
发言人 1  
这个他没有升级说他的探头一直是先进的，这个一台机都七十多万。
发言人 2  
现在应该按了一下，他要升级了。
发言人 1  
我们只会增加探头，没有所谓的之前的探头怎么升级这一说。没有，二十十多年他都长这样，原装的他不允许。对，他要增加探头，他我们有身体的什么的，只是说只是会不断的升级，头头会更多。这样子一代一代的，但是我们的头一直是最好的。
发言人 1  
然后我就在看，范姐你今天做一次，你肯定也不是为了只体验今天一次，肯定也是想比如说按照疗程来做。因为我一想你这会没睡，我就跟你聊，你要睡的话就出去了。现在在接待的。对我就想待会儿像庆姐早上就在我就在下面听我摆了差不多十多分钟才给他摆清楚。是这样，因为如果说你只是这后面我们也是按照流程做，我刚刚给规划了一下，因为我就按照最优惠的。
发言人 1  
因为我们是这样子，如果说1万块钱卡，我们做换量机就是3580 10次，2万块钱的卡就是2980 10次。当然ND曼差距会更大。如果是1万的话是13960次，如果是2万的卡就是7980次，7980，7984。但是我今天是首次体验，我都是按照798给你做的。因为1万的话就是13960次，就相当于1000 960一次。对，本身是1396。对。然后我今天是按照首提，就按照最优惠的给你做的。
发言人 2  
一万多，1300多。
发言人 1  
对，1396。2万的话就是7980次。相当于这两个项目来说，一万和2万基本上就省了差不多六千多块钱。但是我们现在是有这样一个方案，我就一起给你报了，因为庆姐早上也办了这个卡的。我想本身他是因为有在我们家的有这个年限，这个卡不是所有人都能办的，像这个项目卡谁都可以办，新会员老人都可以办。但是我们今年每年3月份你正好赶上了，每年就只有三月份有这个工程卡。去年庆姐也没赶上，今年他赶上了，他说去年跟我说过没赶到，今年他刚早上也办了噻，就相当于是有办这个卡的人，一要不就是有资源，要不然就是愿意在我们家长期主义，长期去调理皮肤的。如果说你只办这个卡，对吧，然后只为了分红，干啥不来，那就不能办。
发言人 1  
对，所以说青姐今天早上办了，他说你妈我肯定要来坚持做对吧？我说那那就行。对，然后播放卡是什么呢？就是1万2万、3万5万、10万20万、30万、50万都有。但是像咱们只做项目，像30万、50万，他们基本上都是要做一些什么无伤害美学，什么吃一些定制军，这种全家都在调理，这种他们没有办的多。像咱们只是说做抗衰什么的，1万、3万我觉得是首选，对于你来说1万到3万是首选。又是新新朋友咱们之前又没有做下来，就只来了一次。
发言人 1  
对，1万到3万是你的首选，相当于说你只是投资了做美丽，当然是收获了财富。对，我只花了做项目的钱，但是标记额外配置了股份。股份虽然说不多，我们去年的话是1万块钱一股一股差不多。我们去年说差不多七八百，但实际上今年是分了1031号。虽然说3万5万，其实也就分个三五千。其实农村充三五万的客户，他也不在乎这三五千块钱。
发言人 1  
但是是一个身份，是一个权益，他的权益不一样。我普通会员做项目我还享受权益和公共卡会员。然后他享受权益不大，因为你都是股东了，对吧？你享受东西可能更多。
发言人 1  
那享受几个呢？第一个就是我们三个月到店五次，我们就送你一次项目。这个来源于啥呢？就是有的客户他办了卡，觉得我皮肤就好了，就像健身一样，我办个健身卡我就不去了。就是鼓励大家要按照疗程的来，我们才能给你消效果。
发言人 1  
这种情况下，只要你到店打卡，那我们就会送项目不同的卡，1万2万3万不同的卡哈。你到店送了项目它会有区别，肯定是3万，他送的会高一些。三万就送2000。对，然后送的项目不一样。
发言人 2  
还只有3万的话，就是说你到店五次就送2000块钱。
发言人 1  
对，这2000块. 
发言人 2  
项目是原价的。
发言人 1  
原价，这肯定是原价了。对，送的是原价项目。那还会有什么呢？就是做做。
发言人 2  
三次就送了一次，离婚，做了五次就送了一次。
发言人 1  
对对对，就算了。你一次项目不见得是NT卖返2000块钱以内项目，你可以选，你也可以选择NT曼，5000块钱2000块钱以内项目。那还有什么呢？就是你都是股东了对吧？你比如说现在有客户、朋友啊这些对吧？你要请客，那你请客就是我们买单。那不同的卡反正请客次数会不一样，从3次到5次不等。5万块钱也就是五次，3万块钱也是五次。
发言人 1  
对，就是你请五个朋友，然后你请客，我们是我们买单的。如果朋友办卡那我们还有相应的5%的一个返点。你可以选择返现金，也可以选择返项目，项目你也可以选择ND卖。对，然后这就是反正权益都不一样，送东西都不一样了。对，然后股份那只是最微不足道的一个，因为你能办得起，对吧？
发言人 1  
办3万，那你就不是说我差你三千多块钱，但是昨天那个客户说说我说每天做了13 3万块钱，就是相当于第一个就是我们的权益了，就是我刚刚跟你说的，三个月到店五次就会送2000块钱，项目全年年送四次，这个就八千多块钱了。对，那还有就是我们做过的项目，我还给你返的钱，做过的项目给你返的钱，返三个点的钱，基本上这个就又是1000块钱左右了，这是五折消费，可以做任何项目，这个是钱了。对，然后还有就是闺蜜，闺蜜卡有四张，然后闺蜜如果办卡的话会给你返五个点。
发言人 1  
四张的话他可以做身体，可以做面部，都可以选，就相当于是换辆机。比如说你们今天做了换辆机都可以做，全程18都可以做，这都可以做，反正就四次项目。还有就是像我们的分红，三股的分红，三股分红我们去年一股是1031，今年肯定比去年更高。因为去年差不多我们一天的接待量是在12到15，今年我们一天的接待量是在35到45之间。我们客人在也感谢大家支持在对吧？你看我们基本上我们新朋友都是我们老客户介绍过来的，因为我们他能看到效果，如果他没看到效果，他也不敢介绍你过来，对吧？到时候你没给你做出效果，你还要埋怨他对吧？嗯，所以介绍朋友这个确实是我们家基本上很多的老客户，去年我们整体收益差不多一股是在10%到25%。
发言人 1  
因为有的客户他为什么会收获25%左右的收益？就是他给我们介绍的朋友朋友也办卡了。还有就是他到店率比较勤快，然后他就收益就比较高。那有一部分我就自己做项目，我也没有什么朋友好介绍什么的。他的收益可能就在12%到15%，他就自己到店来做项目了。对，然后返分红这些。你闺蜜卡不能自己用，闺蜜用的，闺蜜用。
发言人 2  
比如说我充了钱闺蜜可以用。
发言人 1  
充了钱闺蜜是可以用的对，只是说这个闺蜜卡就是请闺蜜的。如果退1万步说，如果说你要请家里人，请先生什么的也可以，就给你通用了。对，因为家里人受益了，对吧？也开开心吗？那还有3万块钱还会送两次的新品，就是我们新品。比如说我们去年的新品，就是我们的胶原，胶原做一次是1000 780一次的那我们的股东你就可以免费做一次。我们新品基本上都是在1000左右到3000之间. 
发言人 2  
就是说只送一次吗？
发言人 1  
新品的话有两次，新品做两次叫做做两次新品不见得。去年我们是胶原，我只是说去年今年还不知道，今年应该5 6月份、4 5月份，然后就会有新品出来了。这个就是送的，基本上3万块钱赠送是在9000左右。就是有项目有什么股份分红，这些3万元在9000左右。对，公对公支付可以，对公支付可以开票，可以报销是不是？
发言人 1  
可以对公支付，可以啥开支票，给开票，给发票，还有一个什么权益因为我这个月我们重点就是去年的三月份的工商卡集中过来做，他们的分红盛典了，就是各位老总回来的分红盛典。所以说咱们今年成为公众卡，咱们也可以参与抽奖。所以说咱们就去年没赶上今年咱们公众卡会员，可也同样可以和他们一起抽奖。但是抽奖里面有代金券，也有爆品项目，几千块钱一次的。然后也还有无伤害美学，就是你之前和清洁了解过的那个玻璃技术。两万多块钱一次的那个也有，待会儿咱们就可以抽。
发言人 2  
多充了1万. 
发言人 1  
他是因为卡里还有一万多块钱。对，因为你如果后面加上做抗衰，我算了一下，我按照3万最低的去给你算。基本上抗衰加上我们的清洁代谢也就一万多。一万多的话，你后面比如说我要再做做扳这些，再加上我抗衰，你不能说我就做十次噻，你一个月做一次，你一年也不够的。你怎么着，你得一个月做个两次。你一个月1000。他现在还是挺挺快的，基本上半个月来吃。他可没有真正想象中那么猛，他不能悄咪咪的你他天天都跟我，天天都跟在一起，所以你还是能看到他变化的。接下来因为他卡里还有一万多，然后项目还有很多，所以他是送点。
发言人 2  
还会更好的。
发言人 1  
共存卡是我们一年当中，无论是赠送的项目，而且直接返钱。还有是什么呢？它是权益卡，我还没给，直接就返给你了，直接就返了啥？三股的分红直接返银行卡，这就返现金，返给你的钱。对这个事情，这返现金。
发言人 2  
这是年底的事情了。
发言人 1  
这年底明年的事情。对，明年的明送我，我不送他，我没，还有一个还没，还有一个没跟你说。佳燕，这也是我跟庆姐说的，因为她就是一个身份了，她不再是普通会员。我们所有人参加家宴的客户都是我们的工程卡会员，从3万到30万到50万不等。然后就是大家在一起，比如说上次我们举办的米其林的家宴，就请的米其林厨师过来给我们做餐食什么的，还有伴手礼。基本上有个客户我们的成本是在1000到1500之间，家宴你们还能参加一次家宴的。
发言人 2  
对，觉得好，上上了。
发言人 1  
你也要。
发言人 2  
要要下定决心下来。
发言人 1  
对对对，我知道，而且你第一次愿意来相信我们，对吧？然后我除了说清洁他在我们这儿你能看到效果，还有就是你确实愿意相信我们，对不对？我看看你身体在那边做对吧？身体，我说我送你一个身体，你感受一下，因为我们家身体没感受过。因为你离这儿又近的，对吧？离这近的话，不我送你，你不需要花钱，亲。
发言人 2  
我要下定决心了，30块钱我要下定决心。
发言人 1  
那你先想好，因为确实我们现在股份不多了，今天早上七点我还敢看了。我们现在50，我们今年折50股，去年是30股，今年我们走50股. 
发言人 2  
还是每次消费，相当于就每次消费如果做两个的话，就是做一个那个画风，不一定每次都做的对。
发言人 1  
不一定每次都做。但你钱但是你。
发言人 2  
慢的话。
发言人 1  
搭恩丁曼要胶原，你胶原要做多。钱江媛如果你是刚我也看了，如果说是普通会员是6800 10次，我给你看啊，这都有价目表的。看见我给你看这充2万块钱，我们胶原是6800，看不到充2万块钱。如果是普通会员充2万块钱就是6800 10次。但是我们的股东，3万块钱，股东的话，我们是4980次，相当于一个这一个品项你做十次我就给你省2000块钱。对，4980次。你后面胶原和代谢你可以轮着一组做，你代谢前面我给你做中区的。亲不要因为。
发言人 2  
每次配合。
发言人 1  
你没有胶原胶，不，你安迪麦前面几次的话，你半个月做一次，你后面可以配合胶原一起做，就不用那么长了。但你整个也要一年要十五次佐15次左右。对，你最下定决心，我觉得你不至于。只是说就因为确实我们股份没有的话，你哪怕就是直接办3万块钱做项目，那就3万块钱就没有。这九千多，肯定没有的。我今天跟青姐都说了，青姐说我卡里还有一万多，怎么样？我说那你就你考虑，因为确实股份我们今天只有50股，我们今天才九号，对吧，我们已经出去36股了. 
发言人 2  
反正你把自营的公银行卡的你先发我，先对公账户先发过来对公账户。
发言人 1  
我让财务发一个。
发言人 2  
你把方案也发给我们，到时候就是你把3万的方案也发给。
发言人 1  
不。青姐去年就没赶上，他充了一万多，什么都没享受到。我说只有三月份的工程款，我也没法跟你说。对的，我跟你说了也没有用。你看我反正我不能自夸自好啊，但是你看我今天觉得你，面部都有了，脖子没有膜，掩膜没有膜，我不用你说，我该送我自己就送了。庆姐也是觉得我这一点还比较实在，虽然我是搞销售的，但是我确实是在我能力范围内能给你们谋取多一点，我就给你谋取多一点，啥也不算。反正没给你们照顾好皮肤多好，你们做过分享两个朋友就知道了，对吧？我看一下他对文章还没发。
发言人 1  
我想想你自己有没有那个。你身体因为你没有那啥，但是太赫兹真的特别好清洁。她自己也在做太赫兹促进我们整体的循环代谢的。如果我们T区脸上代谢不好，然后我又不爱运动的情况下，那个是可以做有氧运动，做半个小时相当于你跑6公里，因为这春天夏天马上就来了了。这个是多少呢？就是你打这个是太给你补充营养和水分的，要不然做完抗衰后，你皮肤一定会干。那个其实特别好，我得申请看能不能。
发言人 2  
不能说说申请的话送两个。
发言人 1  
因为你在做，但是那个那个太小资和任何项目都不冲突。
发言人 2  
我知道我不可能长时间体验一次。没有。
发言人 1  
我多说你几次，你这样的因为你面部在做，你身体要臀部要起来。
发言人 2  
不还来不到。
发言人 1  
我想想，你要让他决心我。好的，我你先做，你先做，待会儿。
</v>
      </c>
      <c r="AE25" s="2"/>
      <c r="AI25" s="1" t="str">
        <v>综合两次接诊评估，顾问在专业性与方案设计、表达逻辑与信息传达方面表现相对稳定且有一定优势，能够清晰阐述产品功效、方案逻辑，并进行结构化表达。然而，客户洞察与倾听能力是两次接诊中共同且突出的短板，顾问均表现出以单向输出为主、缺乏深度需求挖掘的问题。成交引导方面，顾问积极运用促销策略，但方案复杂度过高可能导致客户困惑。信任建立与情绪控制表现中等，但共情与个性化信任深化不足。总体而言，顾问需系统性提升需求挖掘、共情沟通及简化复杂方案的能力，以从销售导向转向专业咨询导向。</v>
      </c>
      <c r="AJ25" s="1" t="str">
        <v>客户洞察与倾听能力
3.5
待提升
接待评价
顾问在本维度表现较差。对话中几乎没有主动提问来挖掘客户需求，全程以顾问单向介绍产品和方案为主。客户主动表达了与朋友一起消费的意愿（'我们三个都是一起的'、'我们天天都在一起'），但顾问未就此深入询问具体场景或需求，而是直接转向促销方案说明。缺乏对客户初始诉求、消费动机及顾虑的倾听与确认。
改进建议
顾问需要从根本上提升倾听意识和提问技巧。应学习如何通过开放式问题（如'您今天来主要是想改善哪方面？'、'除了皮肤改善，您对一起消费的朋友还有什么期待？'）引导客户表达。核心是培养'先了解，后推荐'的思维模式，在介绍方案前，确保已充分理解客户的多层次需求与潜在顾虑。
专业性与说服力
8.5
优秀
接待评价
顾问在本维度表现优秀。能够清晰阐述不同产品的功效、适用逻辑及搭配原理。例如，详细解释了'因诺'产品专门针对色素代谢、'安基曼'用于代谢和紧致、'胶原'项目用于提升皮肤饱满度的不同作用层次和先后顺序（'先做代谢再做色素'、'先给你护住轮廓，然后后面我们再做胶原'）。能够用比喻（'这一个房子地基咱们还没打好呢'）帮助客户理解方案设计的逻辑，展现了扎实的产品知识和方案设计能力。
改进建议
顾问在产品专业性和方案逻辑阐述上表现良好，可继续保持。未来可进一步学习如何将专业原理与客户个人生活场景更深度结合，提升方案的价值感和个性化程度。
成交引导与执行落地
7.5
良好
接待评价
此项表现中等偏上。顾问在成交引导上非常积极，给出了明确且具体的下一步行动建议，即办理不同档位的‘工程卡’，并详细对比了1万与2万卡项在项目单价上的差异。促销方案（工程卡）介绍极为详尽，涵盖了价格优惠、股东分红、赠送项目、请客权益、家宴等多重维度，且试图营造稀缺性（‘只有50股’、‘已出去36股’）。方案具有高度的复杂性和针对性（针对有长期调理需求的客户）。然而，由于前期需求挖掘不足，此促销方案与客户当前明确的、具体的皮肤问题解决方案的关联度显得不够直接和紧密，更多是独立的销售政策介绍。
改进建议
顾问需学习如何将促销方案与客户已确认的需求和解决方案进行无缝衔接。避免在需求未明确时就推出复杂方案，导致客户困惑或觉得推销感过重。应训练‘先方案，后价值，最后提优惠’的沟通逻辑。确保客户首先认可解决其问题的具体项目方案，再通过促销方案来降低决策门槛、提升整体价值感。同时，需简化复杂权益的介绍方式，聚焦核心利益点，避免信息过载。
情绪引导与信任建立
7.0
良好
接待评价
此项表现中等。顾问在信任建立方面做了较多努力：多次强调机构历史悠久（‘26年’、‘百年企业’）、品牌可靠（英诺）、仪器昂贵（‘70多万’），并重点突出了安全性（‘解决一个问题，不会给你产生另一个问题’）。情绪控制整体平稳，语气自然，未出现不耐烦或过度催促。不足之处在于：信任建立更多是机构资质的陈述，缺乏更具说服力的个人专业背书（如医生资历）或即时可验证的信任元素（如展示案例）。对客户情绪的识别和共情回应较少，对话以理性介绍为主。
改进建议
顾问应丰富信任建立的手段，不仅限于机构资质，可增加医生/顾问个人专业背景介绍、真实客户案例（在合规前提下）分享、体验过程中的细节关注（如操作前告知、询问感受）等。加强情绪识别与共情能力的训练，学习在对话中捕捉客户的语气、用词变化，并给予适当的共情回应（如‘听起来您对色素问题确实很困扰’），让客户感受到被理解和关怀，从而深化信任关系。
信息传达与表达力
7.5
良好
接待评价
顾问在本维度表现良好。表达有较强的逻辑性，能够按照'现状分析-问题指出-方案原理-实施步骤-长期规划'的顺序进行阐述。信息传达较为全面，涵盖了项目名称（因诺、安基曼、胶原）、作用（代谢、紧致、饱满）、操作频率（'一周7天到10天来'、'一个月做一次'）和效果预期。能够将专业术语转化为通俗易懂的表述（'皮肤更Q弹了'、'更幼态一些'）。虽然中间因方案复杂导致客户短暂困惑，但整体表达清晰，结构完整。
改进建议
顾问在逻辑结构和信息传达方面基础扎实。可进一步优化的是，在介绍复杂方案时，尝试使用更简化的框架或视觉辅助工具（如简单图表），确保客户在每个步骤都能跟上思路。重点训练将核心价值点提炼并优先传达的能力。</v>
      </c>
      <c r="AK25" s="1" t="str">
        <v>面部紧致提升
面部紧致提升
胶原蛋白*24
改善胶原流失*16
热拉提*12
英伦大提升*11
胶原流失*5
紧致收紧*3
皮秒*2
超声炮*2
英伦大提拉*2
筋膜提升*2
仪器紧肤*2
肉毒素*1
线雕提升*1
提升饱满度*1
玻尿酸填充*1
色素色斑
色素色斑需求
淡化色素*20
色沉*3
祛斑*1
腋臭
腋臭
手足多汗*2
腋毛脱毛*1
形体
形体需求
脱毛*13
祛斑祛痣
祛斑祛痣
激光祛斑*1
中医调理亚健康
中医调理亚健康
睡眠不佳*18
气血不足*13
眼周抗衰
眼周抗衰需求
改善泪沟*2
改善眼周细纹*1
改善眼周暗沉*1
轮廓塑性
轮廓塑形需求
关注内轮廓*16
关注外轮廓*16
内轮廓*3
关注发际线*2
关注法令纹*1
补水控油
补水控油需求
希望补水*6
改善干燥*1
眼部
眼部需求
改善泪沟*1
敏感肌
敏感肌需求
改善炎症*3</v>
      </c>
      <c r="AO25" s="1" t="str">
        <v>客户档案：住所未提及；皮肤及面部状态：T区代谢不佳、缺水缺营养、脸颊微红，销售描述皮肤透亮度提升但T区暗沉、眼周凹陷、鼻头红暗黄需改善；体质判断未提及；目前核心痛点：T区色素沉着、肤色发黄、面部暗沉；解决逻辑：建议先进行T区代谢治疗（前期7-10天一次密集护理），再通过代谢项目打开皮肤通道，进行色素管理和胶原补充。
美容经历：未提及
护肤习惯：客户日常使用防晒产品，具体护理程序、品牌偏好及家居产品使用未提及。
医美经历：客户未提及过往医美项目记录、就诊机构及投入费用。
核心诉求：改善重点部位：T区色素沉着和肤色黄、眼周色素、鼻头红暗；期望效果：接受渐进改善，皮肤更透亮、紧致，提升整体肤质；产品倾向：在讨论中关注代谢和色素管理方案。
销售种草方案：推荐项目清单：代谢（提及多次）、ND曼/安基曼/恩D慢（提及多次）、焕亮机（提及多次）、色素（提及多次）、胶原（提及多次）、娇生惯养（提及1次）、太赫兹（提及1次）。
客户认可产品：讨论项目：代谢、安基曼、色素，均提及多次并进行方案探讨；客户未与销售进行多轮讨论或明确认可特定项目方案。
最终报价方案：基础报价：ND曼单次1396元（1万卡）或798元（2万卡）；焕亮机十次3580元（1万卡）或2980元（2万卡）；充值两万元或三万元；优惠项目：工众卡3万元赠送价值约9000元项目（到店送项目、返点、闺蜜卡、新品体验等），股东价安基曼四九八零十次，单次五折优惠约800元。
决策顾虑：客户对年度花费3万元有价格疑虑，并讨论与朋友共享卡以分摊成本；未表达价格、痛感、安全性等明确顾虑或抗拒点。
保养规划：销售建议：先进行T区代谢治疗，前期7-10天一次做3次；ND曼半个月一次，后期配合胶原；全年预计15次左右；先进行代谢治疗3次左右，再叠加胶原和色素管理，后期每月一次维护以追求裸颜效果。
老带新信息：客户有朋友和母亲可能共享会员卡，对闺蜜卡权益感兴趣；客户未确认会推荐朋友或朋友感兴趣项目。</v>
      </c>
    </row>
    <row customHeight="true" ht="27" r="26">
      <c r="A26" s="1">
        <v>60032603090007</v>
      </c>
      <c r="B26" s="1" t="str">
        <v>张莉</v>
      </c>
      <c r="C26" t="str">
        <v>老</v>
      </c>
      <c r="E26" s="5">
        <v>0</v>
      </c>
      <c r="F26" s="5"/>
      <c r="G26" s="6" t="str">
        <v>006003FY成都西财店</v>
      </c>
      <c r="H26" s="6">
        <v>6003003</v>
      </c>
      <c r="I26" s="6" t="str">
        <v>邓学琴</v>
      </c>
      <c r="K26" s="31" t="str">
        <v>26/03/09</v>
      </c>
      <c r="L26" s="30">
        <v>0.5902777777777778</v>
      </c>
      <c r="M26" s="30">
        <v>0.6798611111111111</v>
      </c>
      <c r="N26" s="2" t="str">
        <v>发言人 1  
是你的今天太阳出来放他走的，给我放一放放，那你准备好了就行。这段时间我感觉你好像瘦了一点，好像瘦了一点点。过年瘦了吗？没有瘦的，没有吗？我称了提供的，但是是好几天前充的，然后送了。那你有在运动吗？这段时间没有，那说明可能你的水液代谢好一点，然后晚上还吃烧烤。
发言人 1  
有没有长痘痘？下颌有这个有长痘。那今天做完疗愈之后，给您安排一个单位。行，做了好久都没做了。是的，好像一般没有，应该是过了，是不是七已经大姨妈过了。对，正在过了。因为看那个下巴的痘印就能看得出来是过了一段时间了，又要想爆发的那种冲动，控制一下，这个正好泡一泡。
发言人 1  
然后今天的话重点还是说进一下下。三号为止因为有一些长了一些痘痘，然后再帮忙代谢一下。好的。
发言人 1  
过得远，你跟我都是个好消息了。来其实也挺好的，有好消息是好事情。是的，那你先坐丽丽。
</v>
      </c>
      <c r="O26" s="2"/>
      <c r="P26" s="2"/>
      <c r="Q26" s="2"/>
      <c r="R26" s="2"/>
      <c r="S26" s="2"/>
      <c r="T26" s="2"/>
      <c r="U26" s="2"/>
      <c r="V26" s="2"/>
      <c r="W26" s="2"/>
      <c r="X26" s="2"/>
      <c r="Y26" s="2"/>
      <c r="Z26" s="2"/>
      <c r="AA26" s="2"/>
      <c r="AB26" s="2"/>
      <c r="AC26" s="2"/>
      <c r="AD26" s="2" t="str">
        <v>发言人 1  
也都在开店，对客人来说的话，那个时候分红的几率是非常高的。但是我们当时的成都医重庆医美和素食餐厅，一美盒的素食确实不是我们擅长一点，所以在这两个是亏损了的。还有就是德阳、绵阳这两家店，当时是有亏损的情况。所以相对客人来说，古今的3万块钱它是有有一定的损失。这种是针对以前的那种股东会员的方式，但是我们了解就很好的一点是，有有亏损的客人当时也进行了项目的补偿，这也是客人没有想到的。因为其实当时在成为股东股东的时候去投这些，客人也都明确知道是有一定风险的，但是最终没有让客人去承担这种风险。女孩可所以这也是这些年客人愿意跟着我们的一个原因之一。
发言人 1  
然后这样反思项目。对，然后这次的这个共创会员它是零风险，它相当于是额外的一些福利。就是在咱们家首先来说三年以上的会员，我们对我们信任度还是OK。然后平时本身每一年也要去做项目规划，可能一年下来我还是需要花那么多钱。那这种情况的话，我们会有一个工商卡的一个份额，但是这个今年很少对客人都觉得很少。本来今年也是没有的，就不打算拿出来的。客人都在就是问我们，都是还是想继续享受这种福利。
发言人 1  
因为算了一笔账，就比如说我们除了客人除了那个现金分红之外，额外享受到的那比如说一万的这种情况，有的客人算下来他赠送的一些比如说特色项目，还有就是我们的一些新品品鉴，包括像举行检测这种他是作为共创会员额外的福利，他算下来，至少来说其实还是有些能享受个就是两三千块钱都有。然后包括刚刚川川应该跟你讲过，有季度返项目，有一个季度到店五次他会返一次。原价1000以内的项目，去年是只返原价800以内的，今年是一千以内的。今年是进行了会员的权益升级，所以它范围会更大一点点，就选择的范围更大一点。返项目这一块。
发言人 2  
就每个季度返项目。
发言人 1  
相当于一年下返四次，但是这个返他也是一年的权益，其实他都是额外的对，然后还有一个川川应该没有跟您说到，就是有一个半年返积分和一年返积分。他跟普通会员，每次每一年6月份返积分是冲突的。相当于作为工程会员的话，咱们会有三次返积分，这个积分都是可以用于操作项目，都不就。
发言人 2  
积分，就比如说相当于是一块钱一积分，一块钱。
发言人 1  
对他会有返积分，返积分的，返的积分他是这样的，比如说半年返一次积分，他返的积分。财务核算的话是根据你比如说这半年您过来操作的项目，对，您操作项目。
发言人 2  
你做了多少的。
发言人 1  
然后对对对，是的。
发言人 2  
你没有你没有消耗的就不算。
发言人 1  
是的，还会有那个比例，然后财务专门去核算的。所以不管怎么样去看，因为像这个共创卡，它既是我们的身份卡，也是权益卡，代表了客人对我们的信任，也意味着我们对客人要去用心的服务和交付。然后邮件好的，就是刚刚川川提前跟我提的，情况特殊。因为他一直在跟我反馈，说你本身就在备孕的一个阶段了，然后有些项目在怀孕期间肯定是不给不能进行操作的。其实他不跟我说，我也是想到是这样去给你安排。你比如说在咱们怀孕的过程中，他有些项目也是可以操作，甚至怀孕期间我们身体激素的影响，还有就是可能你后期会面临着用，肚子大了之后睡不好，然后也有可有也有顾客胃口不好。那这种情况下我们身体的代谢和皮肤状态其实反是我们更要去关注的。以前怀孕很多人不做项目，是因为第一个没有那么多项目选择，然后第二个就是怕做到对自己有损伤的一些项目。但是你看现在随着信息的发展，还有顾客意识的提高，就是每个人怀孕的人他会更加去选择要做，就从我怀孕我就能感受得到，你没啥事儿是吧？
发言人 1  
不是没啥事，就是刚刚说的身体激素变化和面部变化会非常大。您看我典型的就是当时腋下鼓包，就是鸭蛋大一个，又薄又硬又痛，还可以，色素也明显出来了。但好在我当时就是用霜，然后去做了这些，所以他没有什么特长。但有的客人可能激素消退了之后他会淡化，但他不会像我这样完全没有。因为我当时是黑到了那个程度，就非常黑脸，脖子、腋下、腹股沟全是黑的。然后还有一点，怀孕之后激素变化它代谢会慢。
发言人 1  
你们正常来说大多数人哈他会浮泡，就是脸会泡肿，它贴合度不够。然后像这种情况，您可以想象气球本身吹大之后，然后当您卸货之后，那个气球压下去，它一定是会松一些的。所以在这个过程中，可能我们在气球吹大的情况下，你可以想象是你的脸和皮肤。那这个时候如果说我们去给他做一些滋养，那他收回去的时候可能它弹性会好一点。所以说您后期怀孕之后，您面部也是有三个可以去去去操作的。只是说比如说选择的仪器，然后我们会调整一下，还有就是有些仪器是不能操作的，或者是通过手法的方式，选择抗衰的品牌去做。面部也是OK的，就比如说共创会员去做我们费用慢的情况，费用慢正常来说我们5折之后是5980做十次。然后那共创会员去做的情况下，我们是3980是可以操作的对，当然这也是工程会员的。
发言人 2  
一个什么项目。
发言人 1  
我做过菲欧曼是法国的一个抗衰老品牌。
发言人 2  
就产品。
发言人 1  
产品结合手法，它整个手法是非常的轻柔熟不是。然后手法的话它不局限于做面部，它针对我们颈部、肩颈，它也会做到一个放松。然后包括手臂，特别适合怀孕当中的女性。
发言人 1  
我们有个同事叫静姐，他也是现在正在怀孕期间，目前是到孕晚期了，他也会来做项目的。就是腿会肿水肿，然后手他会账，然后一过来做的是做面部的时候，我们会帮他去放松和那种轻轻的揉按一下他的腿浮肿的地方。当然霜是非常好的，就是你怀孕之后，除了我们的腰腹，因为你肯定不好趴，但是侧侧躺是OK的。比如说仅您的目前的检测，包括其实说以及腿部他都是可以操作的这还是比较灵活。相当于针对您的这个特殊情况，看能不能申请给您去做到不下疗程，然后这样单次去根据您的面部和身体去进行搭配。从下了解其实。
发言人 2  
不规定于做项目的一个。
发言人 1  
就比如说正常我们来做项目的情况下，比如说像你杨玉，您是不是要上了十次的疗程才能享受这个价格？对，然后那您的特殊情况，我们会根据您的身体和面部去进行搭配。然后也就是说您在一万的共创，你不需要去把它全部下沉疗程。因为这样的话，你可能一万只能做根据你们的厂能做的项目，你可能只能做两个项目都没有了。但是如果说像刚刚说的这种方式的话，可能好多项目你都是可以去操作。但是价格就肯定是按照共创会员的一个价格，然后去扣就可以了。
发言人 2  
电话会员的价格跟普通会员的价格有啥区别？
发言人 1  
是这样的，你偶尔会有比如说我们会给你讲有些节假日福利的时候，是不是有些秒杀。其实这个就是我们共创会员可以所做的对。然后就像我刚刚跟你说的菲欧曼，我们折后正常是5980做十次。然后如果共创会员的情况下，咱们也可以享受398一次。
发言人 2  
比如说像因为那个项目我是没做过，比如说像去单位这种的。
发言人 1  
单位的话您是购买的时候活动价，然后它是398，对不对？那您后期做的情况下，您不需要下疗程，也是可以按照398去扣的，扣三次。对，对，那您这样的话，一万的就一万的，就是可以帮您最大化。然后包括像每个季度他还有返一次项目，每个季度返一次，一共是四次。另外的就是返积分会返两次。然后再有的就是偶尔我们会针对于有一些节假日的会员福利也会跟您去做到。包括您之前有段时间应该也做过我们的会员福利。比如说针对于3伏天、39天的时候，我们之前有给客人赠送。
发言人 2  
过那个九项目。
发言人 1  
对，然后还有就是热动力，对不对？其实我们也有一些名额限定的，因为作为公司来说，它也是有成本。如果说在名额就是工商会员占了之后，那我们有有剩下的我们也会给到平时的一个会员怎么去享受。但是肯定优先解决的一定是我们的一个工商会员。所以其实为所以为什么说它是一个身份卡，也是一个权益卡。你可以理解成就坐飞机像头等舱一样，然后去银行有VIP通道一样的。但也是建议您在咱们家有三年以上的一个会员资质，然后我们才能去分享。一般新客我们不能享受这个的。
发言人 2  
确实对，确实最主要的问题就是嗯就是像您说的，我备孕怀孕那个问题，这样能做的项目确实也少了很多，还好就比如说你看我喜欢的疗愈，他也做不了了，然后我也喜欢按摩，他也做不了了。
发言人 1  
班棍是可以的。
发言人 2  
对，就只能。
发言人 1  
说双是可以的。反正分系列的都。因为对霜它不局限于一个部位，它很多部位都可以。比如说到了孕晚期腿部会容易有水水肿浮肿。那咱们可以用双，因为怀孕其实是最好不用有的，但是双可以，包括像不管是爽便还是我怀孕的时候，都是双还是比较舒服。
发言人 2  
我感觉一次下来的话。
发言人 1  
亲爱的，我们怀孕挺。
发言人 2  
省着用的。
发言人 1  
我们怀你看我们怀孕十个月都已经很辛苦了。还有时候。
发言人 2  
有时候就泡澡。
发言人 1  
反正泡澡。
发言人 2  
然后就问我当天。
发言人 1  
做不做单位，然后我就也想做。
发言人 2  
犹豫了一下，下次再来也还也要考虑一下间隔时间什么的。
发言人 1  
是是是要从那个长期性你考虑一下。像疗愈来说，很好的一点。比如说对于咱们生完孩子之后，做一个产后修复的调整。后期比如说生完宝宝之后可以做的药膏，就是那个女性修复生。
发言人 2  
完了之后，我只要还在成都的话，那我估计肯定还是少不了要靠洋芋的。
发言人 1  
是的，所以为什么会建议到您有一种我还是。
发言人 2  
觉得你们这服务，工作的也挺好的是吧？然后也不会那种中间。
发言人 1  
那个。
发言人 2  
偷工减料。
发言人 1  
的那种，这是坚决不允许的对。
发言人 2  
我在说我也在别的地方有做过，时间久了真的是有这种感觉，所以我也不太想去了。但那个时候可能也因为是冬天，在今年开年基本上都不太想去了，哪怕总是约我，但是我经常就是消耗以消耗为主，就是因为前期有时候他们也有一些活动，活动力度也挺大的，也确实也就买了，也就屯了。屯到后来发现他价格少了，他服务上他也。
发言人 1  
打销售了。
发言人 2  
对，就会有这种感觉。现在就还是比较谨慎，不太愿意你在某一个地方，然后金额稍微放的多一点点，我觉得我按疗程来买，人家服务的态度还是一如既往，还是蛮好的。工作你稍微对多一点，好像然后经常服务你的那个美容师什么，他做不到你，他就给你安排别的，安排别的，他也不知道你什么情况，他也按照那种常规流程。
发言人 1  
是的，给我。对，还好，谢谢你对我们的信任，但是确实我们一直就是最基本的，真的。首先时间。
发言人 2  
从一年算下来，我觉得1万块钱应该随便都有了，对吧？
发言人 1  
不止赢的话肯定是不止的。
发言人 2  
对你随便都都有了，确实是还是有一个客观因素，还是想说今年看能不能怀孕。就是这种如果说是，比如说我没有怀孕的计划，然后我也对你们有一定信任度了。你们再跟我说，我觉得反正我也花那么多钱的，你们又不是说开了店要跑，我就觉得还是不错，就是这种感觉，那确实还是有一个怀孕的因素在这，很有可能我一怀孕，我就有可能回我老公的农村去住了。那我想来我也来一趟也不容易。因为他他那他可能就觉得生态一点，要吃的菜先从院子里面就直接待，然后你还能吃到什么土土的鸡，然后土的猪、鸡蛋什么的。你再城市里面你没办法，你有时候你忙工作，你还点外卖，你做饭还可能不一定按时吃的了。
发言人 1  
你说的都都这种向往的生活。
发言人 2  
可能还是有一点客观的这种因素存在在里面。我也不好，我也不太能够控制我到底在哪儿常住。
发言人 1  
就是这个问题。但是亲爱的有一点，你可以想，就是咱们家你看这么多年卡上来说是不过期的，所以为什么我跟川川的想法就是不去帮你就是下具体的疗程。就是这个原因。因为考虑到您可能随时会怀上，然后以及怀之后您项目的一个调整波动性，所以其实目前这个是对你最好的方式，因为正常来说我们都是需要去下疗程，然后才能去操作这个项目。只是针对这种特殊情况，去帮您做一定的调整。
发言人 1  
您刚刚说到这个，哪怕比如说您方就是充值了这个工商会员，在这儿首先您分红一定是会有的。其次比如说我们会员的一些，刚刚说的所享受的福利价格，它是可以享受得到的。然后再有就是您哪怕您回家之后，您不用了，暂时不用这个卡，但是你生完宝宝之后，您是一定是要靠养育或者做一些针对性的项目去调理体质。就相当于这一个1万块钱，它是为您后续去做了这些去储进行储备。对，只是说可能会延后。
发言人 2  
一点点时间什么的。分红分的多和少，不还是也在这里，花费了抵扣了，你还能拿着分红我去吃顿饭干嘛？
发言人 1  
OK大家可以。对。
发言人 2  
我大概的意思就是说这个分红肯定也是会用一下这一块。
发言人 1  
是这个意思。但是他说实话，对我们客人我们来说他们自己都觉得反而分红他们觉得就是额外的惊喜了。因为平时对对对，刚刚说的一些享受的福利，他们都享受到了。
发言人 1  
然后比如说分红的这个，它是打到我们客人的银行账户，由您自由支配。是，所以我们这几天都在统计客人的银行卡开户行，请他签字，然后在财务汇款。是这样子，我们去年一份的话是分了1031，也是一个非常好的数据了。然后今年我觉得我们更应该多努力争取让客人多分一点，所以其实都没有给您建议太多。因为您在咱们家一年下来，算算差不多是7788 2万块钱的样子，再把再加强一下。所以如果说在前期没有用这个金额的情况下，后面也生完宝宝之后，身体的调理也会用得到的。是的，只是说提前保留这个权力。
发言人 2  
用肯定是用得到的。这个也确实是实话。
发言人 1  
就是早晚的问题。对，像我们客人说的，三到熟练真的很开心的。我有个客人我问他，我说你猜一下大概能分到多少？他其实心里应该想的两三百块钱的样子，因为去年他来的会少一些，他去外地工作，他选的是一份，然后他想的是大概能分两三百，但是他回答我的是不会就几十块钱。然后后面我跟他说能分1031的时候，他都惊讶了。他说你们老板真把这个钱分出来？我说我说他一笔算了一下，享受了那么多，还能分1031，他觉得非常不可思议。所以真的就是。
发言人 2  
像我们来，可能就是想着对消费能够省钱就已。
发言人 1  
对对对，他们都是这样想的。然后拿到手之后，所以为什么去年有的客人根据一年的规划，最开始大家肯定都是抱着试一试的心态，我先享受这个福利而已，都没有想过要分钱。所以有的去年他选择的三份，但今年分到手之后，以及一年的福利之后，他们都选了5份甚至10份。
发言人 1  
当然也是根据项目的搭配，比如说一年还是要在咱们家花那么多钱的情况下，是合理的这是的，对，所以其实我只能说我们今年客量来说还是比去年有所上升。搬了新店之后，不管是新客还是老客，带朋友的还是挺多的。所以这一点的话您不用担心。我们搬新店过来一家店投了还是有。几百万，包括像那个1.8米的仪器，都是可以开一家美容院的一个费用了。所以在稳定性这一块的话，您是不用担心的。
发言人 1  
我们等你回来，如果中途实在不来的话，我们就等你回来。我们很多客人生完宝宝之后，也是回来之后卡里面的他之前是什么样子，然后回来之后就是什么样。对，只是说分红。比如说你那个时候没来，我们是会微信联系您，直接打到银行卡的。就提前享受一个我觉得等我。
发言人 2  
生完孩子生生。
发言人 1  
下来。
发言人 2  
之后来，我觉得还是挺不错的。
发言人 1  
所以说你好歹要有个成果。
发言人 2  
你才有钱。
发言人 1  
所以说亲爱的你看为什么人家都说第一批吃螃蟹的人是真的是会很有福气。因为这个卡箱它不同于我们平时的一些什么活动，或者方案，或者是一些秒杀。它不是，它就是权益卡。我们上一次是去年才出来，然后上次就是十多年前了，所以它并不是随时都有，而且今年本身是确实没有的，让客人在反馈，然后要让表姐给一部分出来，所以去年还是100分，今年都只有50分。
发言人 1  
没事，没关系，您综合思考一下。好，反正我和川川肯定是站在您的角度上，也去帮您考虑到了一些东西。然后目前我你刚刚说的那种方式，我觉得是对您来说比较合理的。如果您觉得OK，我就帮您申请不下疗程的这种方式。然后根据您后期的面部以及身体情况去搭配单次去扣扣项目。当然你要说单次扣，也是会根据您的面部和身体系统化进行管理的。
发言人 2  
就比如说像姚裕，我常做这些项目，他这种权益卡它的价格上还会有一些优势。
发言人 1  
瑶浴的话至少来说您后期都是可以享受，因为我们我们单次5折之后是428。偶尔像你比如说你上次买的那个，为什么那么低？是因为我们家新店开业，老板真的是亏本回馈。你要说那种可那种情况下可遇不可求，但更多的还是常规操作，一个常规的一些护理。所以说的像疗愈的情况下，你如果说去做345折之后，它是428。然后我们的一个包括我们标姐自己做疗愈，然后你那你后期享受的就是这个价格就358. 
发言人 2  
就是权益卡里面。
发言人 1  
要扣三百多，358. 
发言人 2  
要不划算。
发言人 1  
也还是比那个五折之后划算。因为他当时是两块的。
发言人 2  
他就相当于298就不行了。
发言人 1  
一直其实洋芋298是针对于3伏天，有之前有一次你是3伏天秒杀的。对，但是如果说比如说今年三四天，他有秒杀的时候，到时候可可以可以从卡里面给你下一个就OK了。下一个就相当于你该享受的享受，然后有秒杀的情况下，然后帮你去扣就可以了。
发言人 2  
就从储值，对，因为我也感觉比如说瑶浴挺好的，29298这种的。
发言人 1  
我就心里面就知道，大概是这个价位。然后突然这个。
发言人 2  
如果是里面扣的话，扣了四百多三百多。
发言人 1  
感觉这样的正常五折之后，它就是4.28。但是相当于是心里就了解，如果我享受到更好的，但是是不能接受一个更高的了。对，是这样子的。所以一般有共创卡的情况下，他是把其他的权利享受到。刚刚您说的这种情况，比如说针对30天，30天我们有这种客户秒杀的时候，也是同样可以享受的。就是从里面卡里面然后去扣一个就OK了。但是如果没有这种情况的时候，那您比普通会员享受的还是要低一些的。投资就。
发言人 2  
是不是因为你们有，然后我的这个价位能够接受。
发言人 1  
然后我去做对。
发言人 2  
突然没有了。我觉得这个。
发言人 1  
价位。
发言人 2  
要高出我的预期。
发言人 1  
所以说再等等或者是了解我这，所以说就是你有的时候，然后你再去从里面扣就OK了。然后没有的时候，你目前不是还有一些小，但是这个但是但是像比如说根据你单位的内部，那您是没有去，就是后期没有，包括你发过的也只有两次了，是不是？然后你没有再去下疗程的这种情况，那就是按照工商会员的一个单价，然后去给您扣就OK了。所以他综合来说就是以前你应该享受的都享受到了。然后只是说在这个基础上新增了一些福利。
发言人 2  
考虑。
发言人 1  
OK没关系，反正目前应该还有四本。我们有的客人一下一下占的有点多，我其实反而更希望更多的客人可以享受。然后一个人不要再。
发言人 2  
跟。
发言人 1  
我说他头发穿上。
发言人 2  
是不是。
发言人 1  
我还是希望更多的朋友可以享受到这个。待会要不要吃点东西？
发言人 2  
今天有什么准备？
发言人 1  
还是拌饭？可以，好的，加强一下这个下很大的围裙。你这次其实你观察一下，像您做了这个紧凑瘢痕之后，你的痘印它会代谢的一块点。
发言人 2  
已经代谢感受到了那一刻你看。
发言人 1  
硬的对不对？
发言人 2  
淋巴结这个地方你看是不是都没有刚刚那么明显。
发言人 1  
那么硬了。对。
发言人 2  
还是都没有一点对，所以说泡完澡我这个包就小下去了。
发言人 1  
是吧？循环了。所以这样搭配着它真的效果会更加成倍。然后双这个项目不管是在您月前预收入后，都是可以操作的。好像他们是398. 
发言人 2  
是吗？那个卡里面都会按这个。
发言人 1  
价格算的，因为398已经是我们团购的价格了。
发言人 2  
因为我我会觉得别说我常做的项目。
发言人 1  
因为有些项目是我不知道的。
发言人 2  
来我常做的项你能接受的，就常做的项目肯定就都是我能接受的。这种价格。
发言人 1  
服务这些是的，但是如果如果。
发言人 2  
它是一个固定的价格还好，就是它这个价格。
发言人 1  
它是浮动性。没有。第一个我可以给您看一下我们ipad上5折之后的一些价格。第二个你就是扣，比如说你不管哪一次扣，价格不一样了，那多的有我们的承担。因为至少来说如果如果我们的单位的进价就是不大幅度不增长的情况下，我觉得公司他是不会去随意更改这个调价的。因为毕竟像这种供应商，他都是长期合作的，而且咱们家表姐在选品选产品这一块就是非常的严谨，一定是先谈好了，然后再去定价。而且你看我们的好多项目，其实很多年前就是一样的价格。然后到现在好几年，七八年过去，我在这儿待了有八年多，八年多过去了，很多项目的价格它都是没有增长的，哪怕它成本增加了，我们也没有增长。
发言人 1  
对，然后我先给你准备好，这个霜的颜色你可以再看一下，跟之前我觉得都不行。对，没有之前就这么好。但是你的脂质代谢还是要注意一下。但是你看流水看看到没有？看得到水块不小的那种。对，小Q寇里打个灯，打个灯。湿湿重它才会有水泡。我给你打个灯，看到没有？
发言人 1  
觉得你那个头发相比以前都对，这种就是失重的表现。然后您的还有一点颜色偏黄，然后跟您身体的一个血脂代谢有一定的关系。油脂、脂肪就是你的内脏脂肪代谢肯定会差一些。然后多通过多做它的霜体的颜色，它会变淡一些。准备你思考一下，待会回我要给他发加起来，反正一共是有4份，今天可能还考不了结，结果下次没事，你思考一下，待会给你。
</v>
      </c>
      <c r="AE26" s="2"/>
      <c r="AI26" s="1" t="str">
        <v>综合两次接诊评估，顾问在不同场景下展现出差异化的能力表现。在基础服务场景中，顾问表现出对客户身体状况的基本关怀和观察力，但整体接诊质量处于基础层面，缺乏深层需求挖掘和专业咨询逻辑。在会员权益推销场景中，顾问展现出较强的机构信任建立能力和情绪引导能力，信息传达逻辑基本清晰，但存在以单向推销为导向、严重缺乏客户需求挖掘和专业价值塑造的问题。总体而言，顾问在信任建立和基础关怀方面有一定基础，但在客户洞察、专业知识、价值塑造和结构化咨询能力方面存在明显短板，需要系统性提升以客户为中心的咨询思维和专业能力。</v>
      </c>
      <c r="AJ26" s="1" t="str">
        <v>客户洞察与倾听能力
4.0
待提升
接待评价
顾问仅关注了客户表面的身体变化（瘦了、长痘痘），并基于观察（下巴痘印）推断生理周期，有一定的基础关怀。但全程缺乏主动、系统的提问来挖掘客户的深层美容需求、核心困扰或改善期望。对话以顾问主导的服务安排为主，未出现任何开放性问题引导客户表达，属于仅了解顾客明确表达的需求，缺乏深入挖掘。
改进建议
顾问需要提升主动探询和引导式提问的能力。未来应学习如何构建从表层观察到深层需求的提问逻辑，例如从客户提到的现象（如痘痘）入手，追问其对皮肤状态的满意度、过往处理方式、最在意的皮肤问题、期望达到的效果等。训练重点在于学会使用开放式问题（如‘您最在意的是？’‘除了这个，还关心什么？’）来引导客户多维度表达，而非仅基于观察进行单向判断和安排。
专业性与说服力
3.5
待提升
接待评价
顾问的专业知识呈现严重不足。在介绍适合孕期的项目（如菲欧曼、霜）时，仅提及品牌名称、手法轻柔、适合孕妇等表面信息，未解释任何产品原理、核心成分、作用机制、孕期使用的具体安全性依据或禁忌症。例如，提到‘霜可以’用于孕期，但未说明其与精油的区别、安全性成分依据。价值塑造主要围绕‘额外福利’、‘省钱’、‘价格优惠’（如3980 vs 5980），缺乏对产品本身能带来的健康、安全、效果等核心价值的系统性阐述。案例分享（如同事静姐）较为简单，缺乏细节和感染力。
改进建议
顾问需系统性学习产品专业知识，特别是针对特殊人群（如孕妇）的护理方案。不能停留在产品名称和价格层面，必须深入理解产品的成分、作用原理、临床验证数据及安全边界。应学习如何将产品特性转化为客户价值，例如，针对孕妇，应重点阐述产品的安全性认证、舒缓原理、对特定孕期症状（浮肿、色素沉着）的改善机制。需要训练使用FABE（特征、优势、利益、证据）等模型进行价值陈述，并学习如何收集和生动讲述更具说服力的客户案例。
成交引导与执行落地
5.0
待提升
接待评价
顾问给出了明确的行动建议（申请不下疗程、按单次扣费），并介绍了共创会员的促销方案（分红、返项目、返积分、福利价）。方案有一定针对性，考虑了客户备孕的特殊情况。然而，当客户提出关于价格浮动（‘价格它是浮动性的’）、项目受限、居住地变动等核心顾虑时，顾问的回应未能有效解决这些疑虑，主要是重复权益和强调机构稳定性，缺乏更具说服力的定制化解决方案或风险承诺，导致客户始终犹豫（‘我大概的意思就是说...’、‘就是早晚的问题’）。对话结束时未达成明确成交，但留下了考虑空间。
改进建议
顾问需提升处理客户复杂顾虑和推动成交的能力。重点学习‘异议处理’和‘价值强化’的核心原则。当客户提出价格、可行性等顾虑时，不应简单重复卖点，而应首先共情认可，然后通过提供额外保障（如价格锁定承诺）、更灵活的方案（如暂停权益）、或强化稀缺性和长期价值（如权益的不可复制性）来化解疑虑。需要训练在对话后期，基于已建立的信任和挖掘的需求，更自信地提出成交建议，并创造紧迫感（如名额有限），同时保持对客户最终决定权的尊重。
情绪引导与信任建立
8.5
优秀
接待评价
顾问在信任建立方面表现优秀。通过详细讲述机构历史（曾亏损但补偿客户）、强调新店投入（几百万）、卡项不过期、分红真实发放（1031元案例）等，全面塑造了机构可靠、诚信的形象。分享个人怀孕经历（腋下鼓包、色素沉着）和使用产品体验，增强了亲和力和真实感。情绪引导上，全程语气平稳、耐心，即使客户多次表达顾虑，也未表现出不耐烦，始终以‘亲爱的’称呼，保持专业和共情（‘我们怀孕10个月都已经很辛苦了’）。有效识别了客户的谨慎态度，并给予了认可（‘谢谢你对我们的信任’）。
改进建议
顾问在信任建立方面表现良好，可继续强化。未来可更系统地学习如何将机构资质（如认证、医生团队背景）与客户个人故事相结合，打造更具穿透力的信任叙事。同时，可以进一步训练对客户微妙情绪的捕捉和回应技巧，例如当客户表达对服务差异化的担忧时，除了认可，可以更深入地探讨其背后的核心诉求（如对个性化、连贯性服务的渴望），从而将信任从机构层面深化到个人服务层面。
信息传达与表达力
7.0
良好
接待评价
顾问在信息传达上逻辑基本清晰，按照介绍共创会员权益（分红、返项目、返积分、福利价格）、结合客户特殊情况提出方案（不下疗程）、回应客户顾虑的顺序进行。对共创会员的核心权益点传达较为全面。但在解释‘权益价格’与‘秒杀价格’的关系时略显复杂，导致客户产生困惑（‘心里就了解，如果我想够更好的...但是就不能接受一个更高的了’）。能将‘菲欧曼’等专业品牌名称用‘手法轻柔’、‘适合孕妇’等相对通俗的语言进行转化。整体表达流畅，但部分信息（如价格对比）的呈现方式可以更简洁直观。
改进建议
顾问需提升复杂信息的结构化呈现和简化能力。重点学习使用‘金字塔原理’或‘要点先行’的沟通原则，在介绍多重权益时，先给出核心结论和客户总收益，再展开细节。对于容易引起混淆的价格体系，应提前准备更清晰的对比工具（如简单价目表），并使用比喻（如‘权益价是日常会员价基础上的折扣，秒杀价是特定时间的特价，两者不冲突’）帮助客户理解。需要训练将专业术语转化为客户容易感知的利益语言，避免在解释规则时让客户感到复杂和不确定。</v>
      </c>
      <c r="AK26" s="1" t="str">
        <v>色素色斑
色素色斑需求
痘印*1
补水控油
补水控油需求
改善毛孔*2
敏感肌
敏感肌需求
祛痘*4</v>
      </c>
      <c r="AO26" s="1" t="str">
        <v>客户档案：住所未提及；皮肤状态有痘痘和痘印，可能屏障受损；体质判断未提及；核心痛点为痘痘问题；解决逻辑未提及。
美容经历：未提及。
护肤习惯：未提及。
医美经历：未提及客户本人的过往医美项目记录。
核心诉求：未提及客户明确的核心诉求。
销售种草方案：销售提及“疗愈”和“班位儿”项目，但具体信息未明确；推荐项目包括菲欧曼（高频提及）、瑶浴（高频提及）、霜、班位、灸项目、热动力等。
客户认可产品：未提及。
最终报价方案：未提及。
决策顾虑：客户顾虑包括怀孕期间项目受限、地理位置变动导致到店不便、价格浮动不确定性。
保养规划：销售建议根据怀孕阶段灵活调整项目，孕期可做霜等温和项目，产后进行修复如瑶浴。
老带新信息：未提及。</v>
      </c>
    </row>
    <row customHeight="true" ht="27" r="27">
      <c r="A27" s="1">
        <v>60062603090020</v>
      </c>
      <c r="B27" s="1" t="str">
        <v>陈琳</v>
      </c>
      <c r="C27" t="str">
        <v>新</v>
      </c>
      <c r="D27" s="1" t="str">
        <v>抖音</v>
      </c>
      <c r="E27" s="5">
        <v>1</v>
      </c>
      <c r="F27" s="5" t="str">
        <v>5000（先转了3000）</v>
      </c>
      <c r="G27" s="6" t="str">
        <v>006006FY成都大悦城店</v>
      </c>
      <c r="H27" s="6">
        <v>600655</v>
      </c>
      <c r="I27" s="6" t="str">
        <v>朱红霞</v>
      </c>
      <c r="K27" s="7">
        <v>46090</v>
      </c>
      <c r="L27" s="4">
        <v>0.6555555555555556</v>
      </c>
      <c r="M27" s="4">
        <v>0.71875</v>
      </c>
      <c r="N27" s="2" t="str">
        <v>发言人 1  
在这边吗？小雨，在哪里？陈姐姐你好，我叫猪猪，刚搞了一个乌龙，我还以为是那边没事。您是今天过来做star是不是？
发言人 2  
对，可以，我是在抖音上就刷抖音的时候刷到过几次了，因为今天刚刚有空，因为我做双语。
发言人 1  
我之前秒亲好荣幸。你刷到我们家了。
发言人 2  
我就觉得好像有。我对一个你们家价格很便宜的95. 
发言人 1  
我确实我还对比。
发言人 2  
了几个，我们评价都还挺高的。
发言人 1  
我们也是刚在去年做了一个线上推流，其实我们以前在抖音上面没有做过推流。对对对，我们老板也随着时代的一个进步，也想要好让周围的客人来了解一下我们家，对我们家有一个品鉴，对于我们家有个了解谁也不嫌客人多。
发言人 2  
不是玩手机吗？我这个就特别不舒服。
发言人 1  
可以，也很欢迎你。那个里面的话，它有那个SPA，你平常是肩不舒服。
发言人 2  
对不对？监警，因为就是玩手机或者这样躺着玩手机，这个地方不舒服，因为我看的是全身，我就来安一下。
发言人 1  
好羡慕你的生活。别人是福安工作，你是玩手机肩颈会容易经常累吗？
发言人 2  
还是我是做这个问题，因为最近我在休假，我睡觉的时候经常就是躺着玩手机上，这样一扯进去久了以后就特别的不舒服。
发言人 1  
近期还是说以前也会这样子。
发言人 2  
工作的时候也就是在。
发言人 1  
这个哦哦哦是这样子，那没关系，待会儿的话，我也可以给你做一下手术的调整。可以，不过做之前的话我们也可以先品一下香，你可以选一个对自己喜欢的味道有哪些。你亲爱的你帮我把那个精油拿过来一下。
发言人 2  
我喜其实我喜欢偏甜一点的，但是不要太腻的，我喜欢橘子的味道。
发言人 1  
我猜的话你应该会喜欢我们那一款葡萄柚，葡萄柚应该会喜欢那一款或者天珠可以。
发言人 2  
芳草的我不是特别喜欢。
发言人 1  
要不你先不要看名字，我们来茫茫我一下看一下来我给你一下。是这个就是釉类的类的，局类的。
发言人 2  
又喜欢。等一下，估计是这个。这个是什么？那个是薄荷花是什么的？
发言人 1  
感觉这个是柠檬的。
发言人 2  
看这个。
发言人 1  
你看被我猜中了，这个是葡萄柚。
发言人 2  
葡萄柚的可以选这款。
发言人 1  
选葡萄柚的人，我觉得你应该性格还是蛮开朗的对，他这个被称为我们的开心幸福精油，很有配得感。选这款精油的人也像你如你所说的，经常久坐。久坐，包括有时候下肢循环比较弱，还有中药代谢不是很好。然后脾胃的吸收对脾胃吸收跟代谢它会有一定的可能跟你近期的这个情况结合也会有一定的关系，所以你就是会喜欢这个味道了。
发言人 1  
对，像我们有一些人，他就是偏脑力劳动者的。你看这个还有对，还有特别理性的，他就特别喜欢这个味道。我就不喜欢这个味道，我跟你喜欢的味道是一样的，我喜欢这个是这个，然后还比较喜欢哪个呢？喜欢这个天竺葵的，天竺葵这个柠檬。对，这个是柠檬的，你闻一下。
发言人 2  
不太有这个。
发言人 1  
因为都对，没关系。因为像精油来讲，精油它来讲，它还是蛮要求它的那个精油的品质，这是第一个。第二个他还蛮要求环境的。第三个最重要的就是我们美容老师的就这手法了。对，所以一会儿在做的过程当中，我们这个精油的话你会感觉整个的过程的话是非常舒适，中间还会配合我们的医院疗法。
发言人 2  
那我想问一下，我今天我回去能洗澡吗？
发言人 1  
可以，没问题，4个小时之后就可以洗，就可以。然后今天给你也是安排的我们的老师，他的手法也是特别的专业的。他在这个行业也做了非常多年，所以像你肩颈比较累，你也可以跟他大概讲一下哪个地方比较累，然后着重给你加强一下手法，也是OK的。你平常有用精油的方式来做吗？还是用其他的方式？
发言人 2  
因为我最近不太会去按摩的话，不太爱这个精油，所以我觉得很要洗就很麻烦。因为我最近在in skin的话，我办了他那个护肤品。
发言人 1  
他就是他中途的。
发言人 2  
时候他会给我弄一下精油或者那个，但是我觉得他的手法不是特别专业。因为你像其他精神医生那种，他们就是没有精油按摩，我就喜欢这种。就是我看到这个我觉得还可以，是精油，因为我很多年不再用精油了，所以说的话就是四个怎么洗好？
发言人 1  
学妹的可以写，可以，你这会儿可以感受一下。来你包括你现在这个，对你说来我给你把这个什么。
发言人 2  
他这个就是放松的。
发言人 1  
就是放松。
发言人 2  
不要太沉溺，我成不了多少力。力度是不是对，力度可以稍缓减，轻轻一点。我我我就是来放松的，我不是来治疗的。
发言人 1  
你说的非常的对，其实金庸十怕他不要求力太大，而是做了一个过程，一个放松的一个过程。对。
发言人 2  
确实是这样子的，是不用太沉溺。
发言人 1  
我就是放松的。听到了吗？
发言人 2  
不需要多大的痛苦喝辣，我就是要享受这个过程。
发言人 1  
可以。那那你今天很值得来享受这个。
发言人 2  
真的可以的。我看到你看在你们这一预定几次，因为需要磨合一段。
发言人 1  
是的，说姐姐，你看还没开始做，都开始做这些了，看来你对我们家还是蛮蛮认可。
发言人 2  
如果我们筛选了几项，我觉得就是环境各方面，但是我刚才你也给我解答了，这个就便宜100以下了。我当时还在想会不会服务质量不行，但是我说我看了一下你皮肤大概是4.8到4.9，相当于是最高的了。我觉得他。
发言人 1  
很多人第一次来都会有你这样的想法哟。他会不会觉得就是货不对板，然后买的时候直播间环境那么好，来的时候是不是不是这样的环境，或者是不是这样做的？
发言人 2  
太低了，相对没有用。
发言人 1  
问一下，因为像我们那个老板，其实在抖音上面其实是每个人补贴了200块钱的，所以说他的而且你相当于今天你做的这个护理，相当于是只给我们美老师的手工费了。目的就是想让你们来品鉴一下，多了解一下。
发言人 2  
因为我也说以前我也做教培行业的，我也大概知道。可以就感受一下OK的话，我们再谈下一个OK。
发言人 1  
OK是可以的那我们今天就按照这样的一个方式给你来做，好不好？行，我们。
发言人 2  
过去在楼上很高大上。
发言人 1  
是没。
发言人 2  
遇见过。
发言人 1  
这个。确实在成都来讲的话，可能也是独一家，是属于西班牙的一个风格。我们这家店是2024年开，2024年9月份开业的对，在成都的话目前有五家分店。
发言人 2  
所以接待女士的对。
发言人 1  
只接待女士。你来的这家店正好是我们的旗舰店哟。
发言人 2  
装修方面都非常的好。
发言人 1  
空间面积是最大的一个店。咱们这这个但我们其他店的风格也是属于西班牙的风格，基本上都差不多类似。对，我们这边也有一次性的，我们的这边的可以洗澡，然后还有这边可以上洗手间，都是可以的。对，可以。然后这是我们的浴袍。
发言人 2  
也是一客一换的。是。
发言人 1  
谢谢。可以，那就正好就不用洗了，待会儿就直接做了。
发言人 2  
对我头也洗了，那还我还是来做做一个这个来感受。可以。
发言人 1  
OK OK这个床品也非常的舒服的。像我们有一些姐姐，她在家里面睡不着，她说来这里都能睡得着，很享受。
发言人 2  
我中午也是。
发言人 1  
你中午一般都会找个地方睡觉。
发言人 2  
地方去玉植。
发言人 1  
可以，挺好的。你对你我觉得你对养生还是挺有那个的。哈挺喜欢养生的。
发言人 2  
我也爱吃，所以说就需要外力来帮我。
发言人 1  
姐你好懂，我觉得挺懂的。
发言人 2  
对了。
发言人 1  
就是这样子。
发言人 2  
我就是我上半身就可以了。
发言人 1  
对对对。
发言人 2  
下身一起裤子和上衣都要。好，我给你拿个纸内裤，你可以换什么样的？比如说。
发言人 1  
你那好的，那您这边待会儿先享受，你等会儿做到肩的时候，我等会儿如果说你你你不嫌我麻烦，也不觉得我烦的话，我这边可以进来给你调整一下手法。可以，可以，那您下面给姐姐做腿这些。好的。
</v>
      </c>
      <c r="O27" s="2"/>
      <c r="P27" s="2"/>
      <c r="Q27" s="2"/>
      <c r="R27" s="2"/>
      <c r="S27" s="2"/>
      <c r="T27" s="2" t="str">
        <v>发言人 1  
刚过来了，姐姐，对，我刚刚一直在外面忙，不好意思。姐姐今天按的都还可以不，后面睡了，都睡着了。看来我们老师给你按的还是挺深沉的对，手法应该还是不能接受。
发言人 1  
可以，我好喜欢你的声音，你知道吗？姐姐很很就是那种很温柔很甜的那种感觉，而且长相也是那种很有福气，特别有福气的这种感觉。都还是能够接受。可以，我刚刚还说想上来给你调整一下，不用调整了，挺合适的。那就好，你满意我们就就是我们最开心的。对的。
发言人 2  
但是完了我跟你沟通一下。
发言人 1  
可以，我就不打扰你休息，还是想休息一下是吧？会儿对，OKOK待会儿你看那个啥，如果说你房间的温度，觉得这些怎么样，需不需要喝喝点水，然后待会儿再休息，需要我给你倒点水上来。
发言人 2  
别我这完了就差不多了。
发言人 1  
好的，那您先休息一下哟你待会儿需要用餐时吗？
发言人 2  
我们提前帮你准备。不用，我晚上不吃。
发言人 1  
这么激动。好的。
发言人 2  
那你先享受。好。
发言人 1  
好。
</v>
      </c>
      <c r="U27" s="2"/>
      <c r="V27" s="2"/>
      <c r="W27" s="2"/>
      <c r="X27" s="2"/>
      <c r="Y27" s="2"/>
      <c r="Z27" s="2"/>
      <c r="AA27" s="2"/>
      <c r="AB27" s="2"/>
      <c r="AC27" s="2"/>
      <c r="AD27" s="2" t="str">
        <v>发言人 1  
姐姐做好，做好吃点水果。没睡一下。是我还以为你要睡一下，我还回去白天是不是他晚上睡不着？
发言人 2  
对我怕晚上睡不着，昨天晚上就熬夜。这个就是只能买了，只能在这家店。
发言人 1  
用的通用的。我们一卡通用，所有的门店都可以通用。而且买了卡之后是不限时不限人，你带朋友啊，家人都是可以用的。这还是在这里。
发言人 2  
感谢你项目了。
发言人 1  
就只有这个了。是这样子的，其实像我们家的话，它是属于一个系统性的调理的。比如说我们会通过我们的八大体质来调理你的身体。你看今天你选择的其实是一个放松型的项目，就SPA。那我们家还有针对调理体质的项目，比如说像有些人他会觉得身体湿气比较重，代谢缓慢的，那他就会选择我们家的瑶浴，是我们家的王牌项目，也是我们家对起家项目。又泡又按，从头到脚基本上给你按到位了。就是这种它是非遗配方的这种瑶浴，而且我们都是无菌配方，私人订制的药包，备孕期是可以完全可以备孕期。我们家最受欢迎的项目你知道有哪些吗？
发言人 2  
疗愈跟9、艾灸。
发言人 1  
还有我们农大的荷尔蒙的这个调理的双，他们怀孕之前都会来做这个胸部。对，做一下胸部的书通，就是避免了以后生了宝宝之后，他的那个乳腺管比较堵，哺乳会影响到哺乳阶段。
发言人 2  
完了以后我后面还要，但是后面这种不可能做了一个产后修复。
发言人 1  
可以可以，都可以的。我们家这里真的还经历了挺多的，就是从小女孩到怀孕到生产都在我们家里做。有产前护理，有还有我们的产中护理以及产后护理都是有的。像你如果说前期想要针对你的身体调理。
发言人 2  
现在是在备孕吗？我工作很忙，可能考的时候可能会一周，就是不忙的时候就一周来一次。我偶尔是一周两次。我可能忙的时候，我出差的时候的话，我可能一个月来一次，是这样子的，就想先办着，因为我我主要是放松。
发言人 1  
可以。
发言人 2  
对我还因为其他地方还有，但是我这边我想形成一个长期的，我想问一下这个大概怎么办的？因为我们不要求很多，可能因为办了后续的话，我可能会尝试其他你们这里其他的一些项目。
发言人 1  
你说对你这个也问的还挺对的。其实像我们这边的话，它是通过会员的一个方式。因为为什么会有会员呢？其实我们这边更加注重的是会员的一个一些权益。就不单单只是说项目了。比如说像有时候来到我们这里，就更多的提供的是一种便捷，一种情绪方式。比如说像我们有一些会员喜欢拍照的，我们还会有会员权益，就是请摄影师给你拍美美的照片。
发言人 1  
哦啊就打比方来讲，对，还有一些人谢谢姐姐，还有一些人比较注重形体的。我们还会不定期的举办红酒、瑜伽这样的一个活动，还有会议的一些手工，都是陶冶情操的，就是这样子的。当然的话你也有一些疑虑跟考虑，因为毕竟你是初期才来我们这里，你肯定也想到说先尝试先感受，对，再慢慢的来。
发言人 2  
对我现在的话就是想有时间，因为我这段时间三月我不出差，四月我可能要出差。我就想先做那个一个吃饭，偶尔做一下那个。
发言人 1  
瑶浴可以的。如果要是这样子的话，我建议新客的话我们有两种充值的方式。你说一种的话就是充值5000块钱，还有一种就是充值3000块钱，它两者有点啥区别？对我现在在跟你讲3000块钱的话，可能相当于是没事，你慢慢吃。我慢慢跟你讲3000块钱它跟5000块钱有什么区别。
发言人 1  
3000块钱可能就是属于一个短期的一个调理方式。在短期的话，我可以将你的身体，比如说通过我们的八大体质以及通排调补养的这种方式来达到一个小阶段一个调理。然后5000块钱可能就是相当于一个是中期的一个调理方式，它的次数稍微多一点，好多少次。3000块钱的话，如果说按我根据你的申请来搭好。
发言人 2  
他是做项目，是做只做这个吗？还是要搭其他的。
发言人 1  
我想给你搭一点洋芋给你泡泡。因为像你的身体还说实话还是需要代谢一下的对对，实是稍微有点重。第一方案，对，第一个的话3000块钱，3000块钱我能给你做到哪个呢？第一个的话就是spar的话，不管是充三千还是5000，它都有一个新客秒杀券。秒杀券比充值2万的5折的折扣还低。因正因为我们老板很细，就是很珍惜客人，所以说的话也想要通过一些方式把你们留在这个地方，所以它有一个特价秒杀权，是什么呢？就是直接可以做到这样的。
发言人 2  
1780就可以做十次，1780次. 
发言人 1  
1780次的身体SPA。
发言人 2  
身体SPA就是我这个吗？
发言人 1  
对，身体SPA。然后其中的话我可能会在中间给你穿插做几次，我们通排的这个摇椅。
发言人 2  
四五都是这个。
发言人 1  
对，我们你知道吗？我们充值2万的折扣的话是五折，5折算是2980. 
发言人 3  
就是很划算。
发言人 1  
首次体验，首次才能享受这个哟。
发言人 2  
没这么便宜。来继续说。
发言人 1  
是的，这个中间我想给你穿插几次瑶浴来做。
发言人 2  
瑶浴要做多久呢？
发言人 3  
是瑶浴的话。
发言人 1  
我穿一下。您大概你先你下次来就可以泡瑶浴。
发言人 2  
泡瑶浴就不做那个。
发言人 1  
你如果时间长的情况下，我们瑶浴跟什么是黄金搭档呢？瑶浴跟九还有跟10派，还有这种面部，它是非常好的黄金搭档。面部不做，你是怕过敏吗？
发言人 2  
还是干嘛？要不是这样的，我说你说我的ins的话，我上次才充值了，他不想去退，他可能他不得给我退，我到时候再说。因为我是因为我护肤品也是用的迪奥，我就是买了两万多的产品。我可以做我的会员积分，我会做20期的护理，所以说我们每一周的话，我那边有面部护理，所以说因为我害怕过敏，我皮肤比较薄，所以说我有两张的那个的话我暂时不考虑面部。
发言人 1  
没关系。
发言人 2  
这边的话我就我觉得身体做的很好，因为我觉得身体做的很好。第一次就是我在美丽田园，我觉得做的，我不喜欢我我当时。
发言人 1  
没办法看。没关系，就是你其他地方有你就先慢慢做。如果说有一些其他需要的话，其他需要的你可以跟我讲。对我可以给你那个啥申请那个啥的话，就是3000块钱。它是这样的，可以享受一次这个特价的一个权益。
发言人 1  
第二个的话，瑶浴的话如果说你要做的话，这个价格就是4594594591次。对，4591次。因为我们家的瑶浴其实跟外面它会有什么区别。其实很多现在地方都有瑶浴，它有通过泡，有通过按，还有它的克数不一样，以及它的配方不一样。有60克、有80克、有150克。
发言人 1  
我们家是属于150克的瑶浴，而且它是来自贵州的这个瑶浴组。你会发现像贵州那边，其实他们的妇女没有基本上没有妇科疾病的。而且老人家他是走路飞快的那种感觉，源于他们非常重视身体，经常泡瑶浴。生了小孩七天，他们那边都可以泡瑶浴的。我们的瑶浴做了十多年了也备受我们的老客人喜爱。
发言人 2  
这是瑶浴要多久呢？
发言人 1  
70分钟. 
发言人 2  
70分钟。对，如果70分钟再加上我这个身体18得有两个多小时的。
发言人 1  
差不多差不多时间差不多，差不多时间。你到时候先泡瑶，如果觉得那个按的还可以的话，你就不用加持它。但是如果说你想要深层的放松一下，你可以泡了瑶浴之后再做一下。对，这样也是。
发言人 2  
可以的那我就这我。
发言人 3  
做十个鱼菜，如果做鱿鱼我就不做十八。
发言人 1  
也是OK对你都可以尝试一下，用平时可以尝试一下。我给你看一下。
发言人 2  
4593这能做几次。
发言人 1  
我帮你算一下，你看一下。
发言人 4  
几次核算一下。
发言人 2  
就这样被这就是。
发言人 1  
投资在美丽跟健康上面，你就是你每一天都可以看得到的。
发言人 3  
3000减去. 
发言人 4  
1780. 
发言人 2  
那我觉得你这个18是真的可以奇葩。
发言人 1  
真的是超乎了行业的这个价值。
发言人 3  
是我都以为是。
发言人 2  
1780，只有五次左右。
发言人 1  
是不是？本来是这个价格的，你可以给你看一下，我们的价格41 84.41 84，充值5000的这个价格。充值2万，我们是五折，5折的话它是2984。正因为你是新会员第一次入会，所以你就可以享受一次秒杀权。对，瑶浴的话大概能够泡到两次左右，但是还多了302块钱，就是还剩302是458对对，459。
发言人 1  
但是5000块钱它有什么优势？5000块钱它有一个优势是什么呢？就是它可以享受两个折扣券，就是一个秒杀券一个折扣券，一个秒杀券就是这个SPA1780。一个折扣券就可以享受一个5折的折扣券。首次首次享受一个5折的折扣券，就是这个价格3580 10次，2580 10次。对，3580 10次。对比起来这个的话每次它是便宜了100块钱，实施的话就便宜了1000块钱。对对对，实实在在的什么金额的，在这个地方。
发言人 4  
这样就是3580 14点。
发言人 1  
然后这个还有什么区别呢？就是他们两个当然的话额外的配置也是不一样的。这个的话就是今天因为正好我们其实我们家从来都不搞活动。每一年的话就是三月的股东分红月，以及我们的九月份的年底的那个年周年庆。相当于是这样子的，一年就搞这两个大活动，平常都不怎么搞活动的。所以像这个月的话，就是你如果说当天办卡的话，充值3000块钱，你可以额外赠送两次排行式，还是试试，就是通过太盒子的方式，像有时候小腿容易肿胀的那通过排孩子的方式，可以跟你就是真很很好的可以帮你排水准排寒湿。
发言人 2  
那需要多久？是加在我的那个项目里面吗？
发言人 1  
还是单独的做的，可以赠送到两次盘韩式的项目太合资。然后5000块钱可以干嘛呢？就是可以享受我们的一次我们的热动力。
发言人 3  
这动力热动力。
发言人 1  
的话就可以很好的从我们的表皮到我们的肌肉层，以及到我们的脏腑层，深层的给你做到我们的一个体型的一个管控，以及我们的痛症的一个管控。就比如说你有时候肩颈不舒服，是不是？那你就可以通过这个仪器来帮你辅助性的一个改善和调理。就是做这个仪器的话，我们可以给你送到两次。这个做一次的话我们是198，这个做一次的话我们是598。做一次这个时间是给你送了两次这个热动力，在这个地方。然后今天的话你办这个卡的话，我们还额外一次抽奖。抽奖的话就是从1000到200块钱不等的，项目以及代金券都可以用。
发言人 2  
三千整，这个就是有五千整。
发言人 1  
对对对，五千整。完了我帮你算一下，里面还剩不剩钱，1780加上一个3580. 
发言人 4  
这个还要那个啥的话。
发言人 1  
如果说你要预做实事，这个地方可能就要让你再补一个360块钱，就是35360下来了，减一次下来也可以，减一次下来就是九次，九次那就不补钱了不补钱了，就是这样子的。可以的。然后到时候如果说你什么对身体比较重视，我到时候再送你一次我们的细胞抗氧仪，这样子我就会更精准的对细，就是我们的细胞抗炎也它可以很精准的辨别你身体的八大，就是你的八大系统，你的排毒系统，你的吸收系统，还有你每个经络上面哪里标注，它都能看得清清楚楚，明明白白。到时候你过来的话，我们通过这个检测仪，然后到时候你做SPA也好，做瑶瑶也好，我们就更加精准的知道你哪里需要加强，哪里需要怎么做。就相当于是一个说明书。
发言人 3  
为了2000块钱。对对对。
发言人 1  
但是你的价值感很好，你就多了这个你是减少了钱的，由于你是省了1000块钱的在这个地方，然后热动力的话，这里是差不多1000块钱的价值，在这个地方相当于你省了2000块钱. 
发言人 2  
5000块，3000的话就是1000就10次的SPA，然后两次的邀约。
发言人 1  
对，但是。
发言人 2  
5000的话就要十就可以用十次的邀约。
发言人 1  
5000的话，你相当于是九次瑶浴吗？应该可以做到。
发言人 3  
11次的SPA。
发言人 1  
对我看一下。
发言人 4  
353580乘以9。8乘以93222。5000减去32221778。
发言人 4  
1780加上一个。3222。9乘以3580。
发言人 4  
1780加一个3222。
发言人 1  
需要这么多。亲爱的，5500 00 20次的SPA，加九次的这个瑶浴。
发言人 2  
不，5002。对对对。
发言人 1  
是九次的SPA，九次的死怕。
发言人 2  
十次的SPA，九次的瑶浴。
发言人 3  
九次的瑶浴。对对对。
发言人 4  
这个的话是瑶浴真的。
发言人 1  
非常好。来的客人如果说像她身体代谢比较缓慢的话，包括甚至她想要备孕的，我都会非常推荐他做死他。为什么呢？因为像我们的身体的话，其实是要先他的养生方式，就是通排调补养。我们必须要先通它，就像土壤一样，我们要挖土让它松一下。对对对，松懈一下，然后我们再补营养期，它就会更加能够吸收一些。瑶浴的方式它是通过非遗的方式来给你看。
发言人 2  
我们看的就是三泡，这个是泡澡了。
发言人 1  
对，三起三泡三洗三泡。
发言人 4  
对，三洗三泡的方式。
发言人 1  
那么这个。
发言人 2  
就是两次瑶浴，十次的失败了。
发言人 1  
对对对，其实你说哪一种比较划算的，肯定是这种比较划算的对，因为次数多，第二个他也减了钱，然后还额外赠送两次的这个肉粒。当然的话还有我们的会员权益，比如说像我刚跟你说的那些，对，都都会有都会有在里面。没关系，你可以先看你自己的考虑，3000的也可以，就是你对对对，你可以先充3000块钱发项目。
发言人 2  
那你这样子。
发言人 1  
姐姐您今天充3000，我到时候给你定个这个好不好？对。
发言人 2  
然后等我月底考虑，我去我下次再做个摇曳，我看看。
发言人 1  
可以的。没关系。
发言人 2  
没事，我先转。
发言人 1  
好的，亲爱的，帮我拿一下二维码。
发言人 4  
申请。
发言人 2  
下次做了摇曳我来调整。
发言人 1  
可以，下次做了摇曳再调整。但是我觉得你从这个真的他多了一个什么？对，真的划算。而且你今天还可以满了5000，还可以抽次奖，真的百分之百中奖的。姐姐你相信我，说不定你就抽中了一个，抽中了一个特等项目了，五百多块钱的特等项目了。
发言人 2  
你可没事先出3000。
发言人 1  
可以，我才是。
发言人 2  
在温度。我当时是提前多久预约的，你加我的微信了没？就这个。
发言人 1  
看一下手里。
发言人 2  
所以我好支付成功了。
发言人 3  
支付不成功我看一下。对。
发言人 2  
这个OK你拍一个照片。
发言人 1  
好。
发言人 2  
这个我加你微信了，加了没？
发言人 4  
看一下。
发言人 3  
这个。
发言人 1  
对对对，这个微信我到时候看看帮你约到什么时候。你近期应该都是有空的。
发言人 2  
几天做一次。
发言人 1  
我建议你就是下次来先感受一下瑶浴。瑶浴的话大概是在四天左右。
发言人 2  
四天要隔四天。
发言人 1  
对你差不多三四天都可以。
发言人 2  
那下个星期我跟你约，我还说星期那星期四的。
发言人 1  
我看一下几点开门。你可以星期四来，星期四过来。
发言人 2  
星期四不行，我来不了。
发言人 1  
星期三。对，星期三也可以来。星期四是两天吗？其实做了，我是说姚玉隔的时间稍微长，可以长一点，姚玉跟姚玉之间隔的要长一点。
发言人 2  
你们上午几点开门？
发言人 1  
18的话，你今天其实今天做，你明天都可以来泡瑶浴的，都是可以的对，都是完全可以的。你可以星，你看你想星期三，还是星期四来星第三，星期三来早上来噻，几点开？我们九点半就开业，我十点半到吗？可以到。
发言人 2  
OK可以到桌痴痴个午饭就回家OK。
发言人 1  
这安排的妥妥的。
发言人 2  
可以的。好嘞。
发言人 3  
好好好。
发言人 2  
可以的。
发言人 1  
好的。
发言人 2  
就需要什么凭证？
发言人 1  
姐来，虽然说你没那个啥，我还是让你我来，来，没关系，你把那个二维码拿出来扫一下，扫这个用微信来扫。这个就要看你的手机了，拿ipad你看看签没签字，这个大奖。
发言人 4  
效果你。
发言人 3  
开始。
发言人 1  
上传头像。用微信，对，然后昵称点一下就好了。
发言人 3  
同意开始走他去。
发言人 1  
四等奖，300块钱，他看一个当现金用好少，下次做项目可以抵，下次做项目可以抵，我留着。对，来我给你拍，我来给你拍。运气不错。
发言人 3  
姐姐你这个他还没有充进。
发言人 2  
这个验了券没？哪个验了券没？我今天来的这个。
发言人 1  
应该我们的妹妹帮你拍过了。我先给你把今天的钱充进去，你签一个字就好了。那你先换鞋。
发言人 4  
我在这边帮你充。
发言人 1  
姐，你的性格我觉得真的好喜欢，好直爽感觉。
发言人 4  
看一下这个。
发言人 4  
星期三上午十点半。
发言人 1  
帮我约一下。对，先给姐姐签一下字。
发言人 3  
就这个。OK, 好的了。
发言人 1  
拜拜。好。
发言人 3  
我给你开下门。好。
发言人 1  
拜拜哟，拜拜。
发言人 3  
姐姐好了。
发言人 1  
沈林说，愿你幸福美丽，拜拜。
发言人 3  
他吃的还挺好的。
</v>
      </c>
      <c r="AE27" s="2"/>
      <c r="AH27" s="1"/>
      <c r="AI27" s="1" t="str">
        <v>综合两次接诊评估，顾问在成交引导与执行落地方面表现最为突出，能明确给出行动建议、灵活运用促销方案并成功促成转化。情绪引导与信任建立方面整体良好，能营造轻松氛围、通过共情和机构介绍建立初步信任。主要不足在于客户洞察与倾听能力，缺乏对客户深层需求的系统性挖掘；专业性与说服力方面，对产品/服务的专业价值阐述和塑造能力有待加强；信息传达与表达力方面，逻辑基本清晰但结构性和通俗性可进一步提升。</v>
      </c>
      <c r="AJ27" s="1" t="str">
        <v>客户洞察与倾听能力
6.5
良好
接待评价
顾问能识别客户表面需求，如客户提到工作忙、出差多、主要想放松，并主动询问‘你现在是在备孕吗？’，体现了基本提问意识。但缺乏深入挖掘客户深层需求（如备孕调理的具体担忧、工作压力对身体的具体影响等），提问多为封闭式或围绕项目频率，未使用开放性问题引导客户表达更多痛点。
改进建议
顾问需要提升深度提问和需求挖掘能力。未来可学习并练习使用开放式提问技巧（如‘您最在意的是什么？’‘除了放松，您还希望改善身体的哪些方面？’），学习如何通过层层递进的提问，引导客户表达未明说的潜在需求和深层顾虑，从而提供更精准的解决方案。
专业性与说服力
7.5
良好
接待评价
顾问对产品知识掌握较好，能详细解释瑶浴的配方（非遗配方、无菌、150g、来自贵州）、原理（通排调补养）、适用人群（湿气重、代谢缓慢、备孕）及与其他项目（艾灸、SPA）的搭配。通过对比（60g、80g、150g）和案例（贵州妇女、老客人喜爱）来增强说服力。但价值阐述较多与价格折扣绑定（如对比5折、秒杀价），对产品本身带来的健康和生活品质等无形价值营造稍弱。
改进建议
顾问应加强产品价值感的系统性阐述，减少对价格对比的依赖。未来可学习如何从健康收益、生活品质提升、情绪价值等角度，更有层次地构建产品价值体系，让客户感知到投资于自身健康的长期回报，而不仅仅是短期价格优惠。
成交引导与执行落地
9.0
优秀
接待评价
顾问在成交引导方面表现优秀。明确给出两种充值方案（3000元和5000元）并详细对比差异。灵活运用促销策略，如新客秒杀权、股东分红月活动、额外赠送项目（排寒湿、热动力）、抽奖等，成功激发客户兴趣。在客户犹豫时，能通过算账（‘省了1000块钱’‘省了2000块钱’）和强调稀缺性（‘首次才能享受’）进行推动，并最终成功促成客户充值。对话结束时明确了下一步预约时间（星期三上午10点半）。
改进建议
顾问在成交引导方面技巧娴熟，可继续保持。未来可进一步学习如何针对不同客户类型（如价格敏感型、价值导向型、犹豫不决型）定制更精细化的促销和跟进策略，以提升成交效率和客户满意度。
情绪引导与信任建立
8.5
优秀
接待评价
顾问全程语气亲切、平稳，积极互动（如猜精油喜好）。主动介绍了机构背景（开业时间、分店数量、旗舰店地位、只接待女士）、环境优势（西班牙风格、床品舒适）和美容师专业性，有效构建了安全感和机构信任。能识别并回应客户对价格和服务的疑虑（“解答了咋会这么便宜”）。
改进建议
在现有良好基础上，可进一步学习如何更结构化地展示机构资质（如认证、医生团队案例）和客户安全保障体系，使信任建立更加全面和坚实。
信息传达与表达力
7.0
良好
接待评价
表达基本流畅，逻辑顺序大致为：问候-确认需求-介绍精油-说明环境与手法-解答疑问。信息传达涵盖了项目体验流程（品香、手法、音乐）、注意事项（4小时后洗澡）和机构基本信息。能将“精油SPA”的特点转化为“放松过程”等客户易于理解的语言。但整体结构稍显松散，部分信息穿插在闲聊中。
改进建议
提升信息传达的结构性和效率。可以练习使用“需求-方案-价值-行动”的框架来组织语言，使介绍更有条理。确保关键信息（如项目效果、周期、注意事项）的传达更加集中和完整，减少无关信息的干扰。
</v>
      </c>
      <c r="AK27" s="1" t="str">
        <v>肩颈形态
肩颈形态需求
改善斜方肌*2
中医调理亚健康
中医调理亚健康
睡眠不佳*2</v>
      </c>
      <c r="AO27" s="1" t="str">
        <v>客户档案：住所：双流（录音1提及）。皮肤及面部状态：皮肤薄（录音2提及），未详细描述屏障情况；未提及面部衰老状态。体质判断：湿气重（录音2提及）。目前核心痛点：身体放松和调理湿气（录音1、2均提及）。解决逻辑：通过SPA和瑶浴进行身体通排调补养（录音2提及）。
美容经历：客户办有护肤卡（录音1提及），使用迪奥护肤品并定期进行面部护理（录音2提及）。
护肤习惯：护肤品牌偏好迪奥，定期进行面部护理；日常护理程序、家居产品使用未提及。
医美经历：未提及客户有医美经历。
核心诉求：客户希望肩颈放松，享受过程（录音1提及）；改善重点未具体部位，期望身体放松和调理湿气（录音2提及）；产品倾向身体护理项目如SPA和瑶浴，排除面部护理。
销售种草方案：推荐项目按提及次数倒序：身体SPA（提及约10次）、瑶浴（提及约8次）、热动力（提及约3次）、排寒湿（提及约2次）。
客户认可产品：客户认可身体SPA和瑶浴的组合方案，经过多轮讨论和价格拉扯。
最终报价方案：基础报价5000元充值；优惠：新客秒杀权身体SPA 1780元10次，5折折扣权瑶浴，赠送排寒湿2次、热动力2次、抽奖一次；优惠后价格5000元。
决策顾虑：客户曾对服务质量有疑虑（“会不会服务质量不行”），但通过查看评分后消除（录音1提及）；未提及医美决策顾虑。
保养规划：销售建议先体验瑶浴，后续定期进行身体SPA和瑶浴调理，间隔三四天一次，形成长期护理习惯。
老带新信息：未提及老带新信息。</v>
      </c>
    </row>
    <row customHeight="true" ht="27" r="28">
      <c r="A28" s="1">
        <v>60032603090005</v>
      </c>
      <c r="B28" s="1" t="str">
        <v>晶晶</v>
      </c>
      <c r="C28" t="str">
        <v>老</v>
      </c>
      <c r="D28" s="1" t="str">
        <v>大众点评团券</v>
      </c>
      <c r="E28" s="5">
        <v>1</v>
      </c>
      <c r="F28" s="5">
        <v>524</v>
      </c>
      <c r="G28" s="6" t="str">
        <v>006003FY成都西财店</v>
      </c>
      <c r="H28" s="6">
        <v>6003003</v>
      </c>
      <c r="I28" s="6" t="str">
        <v>邓学琴</v>
      </c>
      <c r="K28" s="7">
        <v>46090</v>
      </c>
      <c r="L28" s="4">
        <v>0.5826388888888889</v>
      </c>
      <c r="M28" s="4">
        <v>0.6611111111111111</v>
      </c>
      <c r="N28" s="2" t="str">
        <v>发言人 1  
泄了之后的这个房间都可以。因为我过年的时候做节，我都一个多月了，我要去取了。我看一下是吧？但是一个多月了，但是还可以的，我没去补。
发言人 2  
你今天化妆没有。
发言人 1  
就是打了一点防晒。
发言人 3  
我昨晚上两点钟才睡，我这段时间天天玩，天天晚上刷房子超过10米. 
发言人 1  
我好喜欢那个是吧？
发言人 2  
性格本来就是属于有点跟徐艺洋挺类似的那种性格。
发言人 1  
你想因为他是个男性，然后我觉得。
发言人 3  
他人还挺好的，就没有那个架子。对。
发言人 2  
然后对他们很洒脱，然后也很自信。你也是属于这种很好的性格。这段时间你的皮肤有没有什么可以给我反馈的？
发言人 3  
我觉得前段时间我睡觉还睡的感觉要比以前要好一点点。其实我今天状态很不好，因为有多少人熬夜了，我自己感觉到没有前段时间好，前段时间还可以，就没那么干。然后我觉得不知道是不是有那个精华的原因。
发言人 2  
是哪种？你是换了什么精华？我买的。
发言人 1  
那个叫什么奥什么？
发言人 3  
那个澳字格，它是胶囊型的，七天一个颜色，就是21天那个那个精华。
发言人 2  
我你有没有发现，其实你做了这个项目之后，你针对家里面用的任何产品，你可能吸收的。
发言人 3  
了我叫。
发言人 2  
奥斯来吸收。
发言人 1  
是不是还可以？
发言人 3  
20这个它是21天胶囊型的，它三个颜色。
发言人 1  
然后他我。
发言人 3  
觉得很多那个还可以，那个就是。
发言人 2  
还可以就好。对，以前你的皮肤用，比如说用精华为主的，然后你觉得变化大不大？
发言人 3  
我不是很那个，可能以前跟我的心情压力都有关。我这段时间真的，我今年给自己说了，我要给自己压力小一点。所以我今天就和锦觅。
发言人 2  
去去锦鲤干嘛。
发言人 3  
我去买奶茶。
发言人 2  
你的那种方式就是喝奶茶。
发言人 3  
然后那个天气很好，我喜欢到那种地方去走一下，然后感受一下那边看不一样的这个景色跟人因为他有外地人，两个感受不一样的东西就不要在自己老是那换一个，现场换一个。对我经常去，我昨天还去了莫阳那边。
发言人 2  
你比较喜欢那一边的那种感觉。
发言人 3  
周围的环境。而且我每次出行都是坐公交，而且又有座位，就是那种还比较方便。因为我们都因为我我就过年前我们公司不是给那个客户送礼吗？然后忙不赢，然后我也去送了，走了太多的路，我的左脚又是滑膜炎了，所以我就先不敢走太多路。我基本上不坐地铁，因为地铁转的话，它里边有那个楼梯那些我尽量要避免我的楼梯跟下中爬楼。
发言人 2  
就是上下然后用到膝盖的对。
发言人 3  
本来我们公司要去重庆的，本来是二月月份去，结果现在有一个还没上线，基本上推到4月，就是清明左右。上上个星期五要去公司开会的，七年级左右去了。
发言人 2  
所以后面还是确定。
发言人 3  
的要去重庆去的。
发言人 2  
你上次说的重庆还是武汉。
发言人 3  
重庆、西安、广州？因为他是先去重庆之后再去广州。
发言人 1  
西安那边，但是又没上线。
发言人 3  
还没弄好。那个技术部门还有清明节。
发言人 1  
所以我说我就。
发言人 3  
给他回来，而且天气又好，有太阳，我想出来我。
发言人 2  
就是说可以的，可以的。然后今天咱们还是一样的，先清洁之后。
发言人 3  
好，我不用检测了，反正都都差不多。
发言人 2  
而且就隔了这么久。
发言人 1  
一定要帮您看一下。我就说隔了。
发言人 3  
这么久去检测，也没有多大的意义了。
发言人 2  
还是不咱们针对检测，第一个是之前说的，跟之前的状态进行对比。但是最重要的是您今天怎么操作，我们是需要看一下皮肤。
发言人 3  
还有跟以前一样。
发言人 2  
不是，当然你当然这么隔了这么久，我们也能看一看你皮肤的稳定性。对，毕竟您操作了我们这个项目，你的稳定性怎么样？然后有没有点变得比之前更糟糕，这也是我们需要去调整的方向。好。
发言人 1  
那我们先清楚一下，我来给您放。没事，我自己的不适合你放这边。东西在向您提供。可以，对。
发言人 2  
大家清洁之后出来检测。灯打开仔细一点。
</v>
      </c>
      <c r="O28" s="2"/>
      <c r="P28" s="2" t="str">
        <v>发言人 1  
这样看着感觉我的。
发言人 2  
车也还可以，本来这还可以，以前对。
发言人 1  
自己的认知。
发言人 2  
真的不清晰，是不是？
发言人 1  
但是我每次感觉有的时候感觉自己很开心优秀，就没有心情那种真的受情绪了。
发言人 2  
你某些时候比如说激素稳定或者是什么多巴胺分泌旺盛的时候，你会觉得看一切都是美好的。对对对。
发言人 1  
是这样子的。
发言人 2  
所以我们才说的就是你面部一定是跟您身体都是有相对应的一些关系。我们跟上次做一下对比，然后再看一下今天面部怎么给你操作好，就稳定性来说。这是最近的，上一次12月31号的。
发言人 1  
12月31号的我都忘了，最近我还，不对，是一月，12月31号来的，不是，有一次好像没检测，好像是一月份，一月份好像是对酶检测。对对对。
发言人 2  
就那次你说不检测。
发言人 1  
对对对，而且那次你也在忙，我说算了，不用检测。然后就真的那个时候好像红了。
发言人 2  
其实今天也是挺烦的。
发言人 1  
再好一些。
发言人 2  
然后我们看一下跟最开始。12月5号. 
发言人 1  
12月5号第一次来的。
发言人 2  
对，六点多，在嘴周是今天依然是有点偏干的。但是那个时候来的时候，你看这些。
发言人 1  
干后续。
发言人 2  
的地方，这个地方修复的差不多。脸颊的位置现在眼睛都没有敏感了。
发言人 2  
敏感区域看一下。这次新增了一些位置。
发言人 1  
有劲儿长痘了，我都感觉我昨天晚上冒出来了，冒出来。
发言人 2  
正在吗？其实这一刻。额头相对还稳定一些。
发言人 2  
自己最近觉得崩不崩呢？
发言人 1  
皮肤没有以前崩了，感觉整体来说没以前那么干，以前我觉得要干一些，然后面膜的话我其实做的不多，因为上次你跟我说过，就让我少做面膜，我基本上就一个星期可能最多两次，因为可能就差不多。比如明天早上我要洗头，今晚上我敷个面膜，我一般三天四天洗次头，我不会洗那么勤。
发言人 2  
挺好的。因为你本身我之前说过，您的皮脂膜建立需要长期，半年多到一年的一个过程。所以你的皮肤皮脂膜角质层薄的情况下，那您要少夫，然后减少水和化。家里面产品不要用一些美白以及有刺激性的。当然这个是江湖以后长期的一个过程。
发言人 1  
反正就是保湿，保湿为主就行了。
发言人 2  
但是除了保湿，你看我们35家的一个皮肤肤抗皱是一方面，就是我们代谢简单了，就是吸收代谢。你会发现以前随便擦个什么精华，你可能吸收，然后效果都还不错。但是慢慢随着年龄增长，你会发现有的精华哪怕再好，它吸收率降低了。所以我刚刚为什么会问你，你觉得以前用精华跟现在还有什么区别？
发言人 1  
最好现在是要比以前吸收要好一点。我以前用，我看过。
发言人 2  
2022还是。
发言人 1  
2023，我用那个赫莲娜，我不用了，两瓶绿宝瓶，我觉得不好感觉，用了之后我都没用它了。可能就是跟你说的那个有关。
发言人 2  
对，所以其实像咱们这个项目，因为你们没有做其他的。其实当时建议您是这个项目加上一个修复型抗炎修复的项目一起做。但这个项目在您身上还是有体现了它相应的一个作用的。比如说你的吸收和代谢，因为这个项目它主要主打的就是代谢吸收这个问题，所以我们是尽可能让您的家居去向前发那一个。好，我们看一下。
发言人 1  
今天我觉得我这个地方的刚好，这段时间感觉到比以前那个区域要大一些。
发言人 2  
鼻子就比较重。对对对，这儿吗？对比以前大是不是？
发言人 1  
对，这个是晒斑吗？
发言人 2  
我帮您看一下，你是发现好久发现。
发言人 1  
有的原来就有了。但是最近可能就今年过年期间，然后我就觉得自己就感觉这个地方比以前要明显一些了。
发言人 2  
我看一下之前有没有变化，就几次。后面你这个位置长过痘痘没有？就长过姊姊过过敏。
发言人 1  
没有我都我都记不得了。
发言人 2  
你说的就这有斑。
发言人 1  
有班，这个地方我自己看得到。
发言人 2  
有色沉。
发言人 1  
对对对，那种就一块颜色。
发言人 2  
但是您看您整体的平整度会好一些，就没有那么粗糙，看起来平整一些。然后您说的这个色沉，如果你看其实它是没多久才形成的，就过年的情况下形成的。
发言人 1  
过年我天天晒太阳，但是我擦了防晒。
发言人 2  
防晒首先防晒肯定是对。
发言人 1  
我就是过年期间我就发现这一块就比以前要那个一点。
发言人 2  
你有没有补？比如说你早上擦了防晒。
发言人 1  
然后没有。
发言人 2  
对，所以说其实他还是没有防晒到位，他是一定是要补了。
发言人 1  
然后还有的话是其实他们说其实喷雾补不好，还是要用那种是吧？
发言人 2  
对，最好是我们的比如说伞、帽子或者是防晒口罩那些，还有就是我们的擦的其实都应该做。如果说太阳比较大的情况，因为本身来说您的皮肤是属于非健康类型肌肤，它本身就是偏敏感。我以前跟您说过的一点是，有炎症的情况下，它对紫外线的吸光能力会成倍增加，所以它会更容易形成一些色素，然后晒伤。这个也更多的是因为炎症，然后导致紫外线激光浓度增加，然后形成的一个色沉。你看确实在底层已经形成。
发言人 1  
我那个时候还天天天天下午太阳好，我天天下午出去晒。
发言人 2  
晒晒背是可以的对。
发言人 1  
我也是对着背，但是他肯定还是会晒晒的对，但我觉得晒的好舒服那种感觉，而且又没有外边人又小很亲近，我真的很喜欢很亲近的那种感觉，脑袋放空，又又不用去想工作，真的很好的那种感觉。
发言人 2  
你是会享受生活的。你看包包，包括目前这儿还有一点炎症，确实比以前要重一些。
发言人 1  
对我自己照镜子我都感觉得到他这种有没有。
发言人 2  
办法淡下去。炎症性色沉就是在短时间内，我们是可以去把它那个色沉带出一部分的。你要说完全，我们不敢跟你保证，但是我们尽可能去做一个代谢。其实就是跟你讲的，之前这个伊奈兹的抗炎修复是针对原真性色沉，在前期的话是可以更好的去做那个就是逆转。但是像你今天的这个项目，您去做的情况下，它的效果会打一点折扣。
发言人 1  
对，真的好明显。
发言人 2  
照镜子是这样看着是。
发言人 1  
所以真的我照镜子的时候就会觉得很明显。
发言人 2  
看你今天要不要加一个，你也可以加叠加做，因为有几个点也是你目前正在炎高发的炎症期。其实眉头这个地方也有，能看到吗？红色的区域，然后还有两边面颊也是有一点。然后鼻子如果这个颜色没下去，它的颜色还会更深一点，那你就是还会加深。因为你比如说我们要进行色素管理，一定是要把炎症先代谢下去。它就像那个土壤里面的，比如说我们去开垦一块荒地，他要先把石头给迁出去。一样的，然后下巴这个位置也是长姊子。
发言人 2  
对我以前跟您说过，长了长痘并不可怕，但可怕的就是它会造成后期的留痘印痘坑。如果说我们在长痘的情况下马上去给他做抗炎修复，能够很大限度的预防它形成痘印。所以看您今天如果说要加班，你直接带那个团队上团都是OK的。
发言人 1  
你是说加的话，他那个效率打折扣扣的吗？
发言人 2  
不是我是说您只做当下的这个项目的情况下，会打一些折扣的。他当下这个项目对您炎症敏感这个问题来说，它帮助不大，效果是打不折扣的。但是如果你做针对性的，它会更明显一些。您做完出来，给您对比它都会改善的。就是不说多了，然后能帮您去做30%到40%的一个代谢，然后不至于说让他继续把这个地方的课程加深。因为你这个地方他这几次会根据每个人皮肤的一个情况。比如说你做了一次会的，您做了一次之后，然后我们待会儿看一下结果，大概有百分之多少，然后才能去看大概的次数，以及他它的周期是什么样子的。好。
发言人 1  
我明白了。我去看一下我手机上的那个。
发言人 2  
我手机在那个房间里，可以的。好，然后就是红米四的项目叠加一个那个就完美了。好好。给您，帮您一起看一下。
</v>
      </c>
      <c r="Q28" s="2"/>
      <c r="R28" s="2"/>
      <c r="S28" s="2"/>
      <c r="T28" s="2" t="str">
        <v>发言人 1  
今天做前面第一步的时候，有没有比以往来说次感更明显的减轻。
发言人 2  
感觉好像差不多。对，因为我有点不记得了。不是的，有那个刺痛感。
发言人 1  
刺痛感正常。应该记得我之前跟您说，他应该以前。
发言人 2  
要刺痛一些。
发言人 1  
可能有一点点轻微的差距。因为毕竟您次数来说还不算多。
发言人 2  
对，所以我不记得有很长时间没来过了解。
发言人 1  
像您的皮肤目前就是皮肤薄敏感，然后屏障脆弱，目前有点炎症性色沉，然后您说的睡得好吗？皮肤状态就好一些，睡得不好。对，就差一些。对，所以其实你知道这叫什么吗？在我们专业里的话，你是属于神经性敏感肤质，然后加上一个光损伤后色沉，还有就是睡眠依赖型修复机制，完全依靠晚间睡眠的时候进行一些修复。
发言人 1  
其实因为您说的马上清明节要去重庆工作。重庆那边本身湿度大，紫外线也并不弱。然后还有就是对你可能还要适应一番他的那边的作息。但是敏感性肌肤最特别，还有就包括色沉，最容易的就是反复。所以我建给到您的建议。
发言人 1  
因为出发前建议你比如说通过这段时间，你先把底子给修复好，稍微稳定一些。到了重庆后，到时候微信上可以给你一套简单又好坚持的那种家居方案，这样的话更能帮助你去稳住你的状态。因为皮肤一旦损伤，你要修复起来其实是很困难的。然后你看你从爱尔博士过来之后，我们还是花了这么长的时间，你的皮肤还是相对要稳定一点点。当然中间有两次可能时间间隔会有点久，不然可能状态会更好一点。然后后面就是等到您从重庆以后，您回来，我们再去做深度的巩固，让你皮肤就尽量的维持稳定，就OK了。因为你皮肤本身来说，它也不是就是不是像医院那种治问题，它就是一个长期的过程。所以我们最主要的是还是从体制上，你要把它变得更稳定，说白了就是更耐造一些。
发言人 2  
对，以前我就是感觉我皮肤好小气，好娇气的。
发言人 1  
其实跟您刚刚你在检测的时候说，就是跟你心情有很大关系的。不得不说我们到了35加4 10岁加，很多时候不管是我们的心情，还有皮肤，还包括像状态，它都会受激素的影响。
发言人 2  
对，是这样子。
发言人 1  
所以如果以后回来在成都稳定了，有时间的情况下，真的我们这儿到时候再给你做系统性的调理方案，一定是身体跟面部同调。因为你不能说只调面部，不调根，不调我们的一个就是身体这块。因为身体它最终你面部的呈现状态，你会发现为什么我们有时候熬了夜之后，身体累到了之后，你就会觉得面部状态不行。但是如果身体休息好了，然后健健康康的状态良好的时候，心情也好，面部皮肤怎么看怎么好，就像咱们说的是的对，所以这段时间因为还有差不多一个月的时间，对不对？这几次因为今天您是可能你待会儿有事儿，然后就没做修复的。然后我是建议您未来几天有时间的话，您可以立即过来做修复。然后还有这几天重点观察一下您鼻梁上的那个色沉，炎症性色沉，关注一下有没有加深，如果有加深的话，建议您立刻就过来。还有就是不要吹空调。
发言人 2  
这个店铺吹空调那就行，这么暖和了不吹的。
发言人 1  
最近天气你看又变好了，然后防晒。
发言人 2  
对，你说的防晒我要多多注意一下。
发言人 1  
可以的。
发言人 2  
我就看这几天也有人带防晒口罩，我都觉得有点早了感觉。
发言人 1  
不会一定是。其实我们很多时候啤换季，还有包括为什么很多人都说冬天到春天过度的期间，是最容易喜欢晒太阳的。对，但这个时候一晒，它色素的形成从底层到表层有一个时间过程。所以说的话有可能您很春天马上就出现了斑点，所以我们是更多的是提前预防。
发言人 1  
好，那你干嘛出来？可以的，但最根本的，因为就像我刚刚说的，咱们随着年龄增长，皮肤代谢这30加，它的本身的皮肤代谢和吸收能力就是降低的这也是我们美容院存在的意义。所以说在这个吸收代谢这一块，以及特定性的养护这一块，去帮您做锦上添花。是家里的家居，跟我们院线的操作它是不冲突，而且它一定是一加一大于三的一个效果。待会做完之后，也可以给您看一下您做操作之后的皮肤，然后回去观察一两天。如果如果那个色沉加深了，就赶紧过来做修复。提前跟我们微信上联系。好，那您先建模。
</v>
      </c>
      <c r="U28" s="2"/>
      <c r="V28" s="2"/>
      <c r="W28" s="2"/>
      <c r="X28" s="2"/>
      <c r="Y28" s="2"/>
      <c r="Z28" s="2"/>
      <c r="AA28" s="2"/>
      <c r="AB28" s="2"/>
      <c r="AC28" s="2"/>
      <c r="AD28" s="2" t="str">
        <v>发言人 1  
还没有。
发言人 2  
现在还有一个。
发言人 1  
是最近一段时间有的。所以其实如果针对你马上要去重庆，我建议你可以购买一个磁卡。然后我们也不知道他什么时候会下，因为没有通知我们。这个词卡它跟你现在的区别，唯一的区别就是那个小分子肽的导入，其他都是一模一样的这。
发言人 2  
小分子看那个作用好像也挺大的，对不对？
发言人 1  
都肯定的，它多一步跟少一步是不一样的。有一定的区别。
发言人 2  
就像我今天建议，好像那个金牛也有，以前也没有按摩的那个次卡上我记得不高。
发言人 1  
单次对SPA的那个词。对。
发言人 2  
以前也是单次的对。
发言人 1  
所以说的话您其实可以购买一个这个。因为本身我们新客他是去购买这个团购上的。然后我们现在38女神节，他也没有什么其他的特别的充值活动。所以这个就是相当于。
发言人 2  
是你的券不一样，它可能显示价格不一样，是吧？
发言人 1  
差不多，我这里是。
发言人 2  
170多. 
发言人 1  
正常是178。
发言人 2  
对，然后三次他写的是524。
发言人 1  
你可能有一点卷会低一点点。
发言人 2  
对，还有一个是这样的目标。
发言人 1  
然后你点单是你的算低的了也可能跟您那个账号级别也有一定的关系，或者是他平台有一点点的代金券。对，但是您这刚刚说的这个算低的对。
发言人 2  
然后看你一个金牛，对他四次就是603。对，单次算下来是不太清楚，直接写了150块的金额，我这个应该也是。
发言人 1  
比之前要低一点。所以我们女神节的话，你们可以去购买这个词卡。昨天刚好女神节，然后也算是对应你们的一个福利。
发言人 1  
然后也比较适合当下的一个情况。然后这个斯卡它在系统里面核销，这个核销之后给您入到您的账户，他也是不过期的。对。
发言人 2  
他至少就签字。然后比如说你什么时候来都可以。
发言人 1  
也是比较过期的。但设计需要给您录到您的系统里面，就是您的基金的这个账户里面。
发言人 2  
对你看看要不要团一个。
发言人 1  
要的话，我帮你核销了，录进去。
发言人 2  
我我我还什么身体的那个，我还都有点想要他他那个都是不会收费的，是吧？
发言人 1  
只要帮您入到系统，然后他说都不收费。就是时间他没有期限，哪怕您这次确实没时间做完，有时候还剩个次，把两次你到时候从重庆回来，你也可以使用。对。这个面是您之前没有吃过。对他后面本来是五种，主要有他是喝水。
发言人 2  
我这里多了。
发言人 1  
我好想在家再多放点辣椒。可以的。但是说实话，你应该少吃辣椒，因为本身你皮肤就是敏感性肌肤，然后又有炎症。
发言人 2  
可以说每天吃不。
发言人 1  
辣不欢辣椒，然后烟酒，然后熬夜，其实对他来说都是。
发言人 2  
打过不了，我过的就挺好的。我压力我觉得好。
发言人 1  
所以我们就缺一点灵魂，对，这一点用了。好的，您稍等一下。佳佳，思雨帮忙再拿一点辣椒，喊佳佳。
发言人 1  
可以吗？思雨。辣椒油再来一遍。那我待会儿。
发言人 2  
查一下那个码。
发言人 1  
看我现在你拍了。
发言人 2  
我帮你和销售的那个真的没办法，那个作用还挺好的。
发言人 1  
还真没办法。您可以试试区别。但是如果说只是。
发言人 2  
有那一个区别吗？
发言人 1  
是只有那一个区别，其他产品都是一模一样。
发言人 2  
就是加的可以OK. 
发言人 1  
对对对，适量，你真的不会干掉了。
发言人 2  
我干的有点搞不起来了。我不行，我起码我正好。
发言人 1  
倒不是怕你掉多少，是说我的皮肤对，但是不行。
发言人 2  
没有辣椒真的没有灵魂。
发言人 1  
好吧，你今天尽情的开心吗？
发言人 2  
这小子还有还是。
发言人 1  
克制了的。
发言人 2  
说真的。
发言人 1  
要不然就没有灵魂。可以，那您看，您传一下，我给你录进去。好。
发言人 2  
那好的，我先吃个面。那我来弄，我把手机上信息我给你。
发言人 1  
现在可以用吗？现在录进去吗？对，因为只要你先帮您核销，然后我再给您签字，就怕你待会儿结束之后。
发言人 2  
投资是不是要批。这样子不一样。
发言人 1  
我看一下，您可以看一下哪个C你就选择哪个。如果说你能买的情况下，你也可以一边买一个都OK。
发言人 2  
哦哦哦对对对，这个是524，这个黑就这个码。524我看大众这个是多少钱？
发言人 1  
您看一下。
发言人 2  
也是5241样的。
发言人 1  
那不一样的可能是一个账户，是您的一个手机账户。
发言人 1  
您比我要便宜至少十块。
发言人 2  
对他就这写了一个神券，十块就减，总共就是-5 24，就这个意思。好。
发言人 1  
我看到您的没有那个券，您的会员级别肯定还是要高一些。
发言人 2  
因为我每天都在用那个美团打卡领券，所以他我点外卖的话，他有时候也会有那种价格比较高的那种券。
发言人 1  
简直是生活的享受。
发言人 2  
我用那个美团月付，他又会给我减个0.18元。
发言人 1  
太好了，您这个。然后您购买之后，我给您拍到核销群，然后再给您录到系统。所以我怕您走的时候，又要耽误您时间。没事。
发言人 2  
反正你这个不限时间都还好。
发言人 1  
然后18要的样子。
发言人 2  
18的话现在暂时不要。我看我我我主要是我不不确定我会不会来，如果来的话，我就团体用。
发言人 1  
然后如果喜欢，比如说你也可以做完十8之后做面部都时间好长了。两个1个小时45分钟不止。
发言人 2  
起码要2个小时. 
发言人 1  
耽误一会儿实惠。比如说检测一下皮肤，或者冲个澡会。
发言人 2  
有点你们都辣，就真的一点都不辣感觉。家里的每。
发言人 1  
一家一样的，跟我一样喜欢吃小米辣。
发言人 2  
不是小米，我是选吃红油辣椒红油的香味。我夏天好像是两遍，我不知道我吃两遍说好用。
发言人 1  
辣椒你喜欢香油和那种干辣椒炒了之后的人。对我记得我。
发言人 2  
第一次在你这吃面的时候，那次那个辣椒还挺多的，就是你把我加的，然后还挺多。那次那个调料挺好吃的，我今天感觉。
发言人 1  
一点不难，真的吗？好像是我调的耶，是吗？好像是。
发言人 2  
不是你说的，是那个阿姨弄的吗？
发言人 1  
阿姨她会把整体的像刚刚那样子弄好，然后其他的我们煮的时候再调。
发言人 2  
那次我还说，我说那就那次我就深深的记得你们家的面了。
发言人 1  
其实下次让阿姨弄辣椒的时候，把它弄粘一点。
发言人 2  
就是这样会更加等于每。
发言人 1  
一家感觉偶尔买的还好。
发言人 2  
因为刚刚确实我有点饿了。本来我想想问我说这会有个事，等会看时间不对，然后娇娇主动问我了，我说这会儿也有吗？
发言人 1  
有的。
发言人 2  
随时都有，因为我想说这会不是那种饭点时间。
发言人 1  
只要有材料都可以做，然后先帮您签一下今天的这个。
发言人 2  
好，每次都要看是吧？
发言人 1  
对，就是您做一次可以给您扣一次。
发言人 2  
等于说他以前的那个转过来的是就刚好。
发言人 1  
就已做完的内容。对，您可以看一下，这里是没有了，就余额为零了。没事。
发言人 2  
反正我也记得确实是没有了。
发言人 1  
对对对，然后再给你录一下，您今天购买的这个就OK了。观察一下，如果说皮肤有加深或者是继续发红，然后你就买一个抗炎修复的。当然抗炎修复的叠加您现在团购的这个做也是非常效果非常好一些的。如果还相对稳定，那您下次操作时间间隔7到10天就可以了。那行，那好，那你录一下。好。
</v>
      </c>
      <c r="AE28" s="2"/>
      <c r="AH28" s="1">
        <v>7.7</v>
      </c>
      <c r="AI28" s="1" t="str">
        <v>综合四次接诊评估，顾问在不同场景下展现出不同的能力特点。整体而言，顾问在客户洞察与倾听、专业性与说服力、成交引导与执行落地、情绪引导与信任建立、信息传达与表达力五个维度上表现不一。其中，客户洞察与倾听维度在第一次接诊中表现最佳（7.5分），专业性与说服力维度在第三次接诊中表现最佳（8.5分），成交引导与执行落地维度在第四次接诊中表现最佳（6.5分），情绪引导与信任建立维度在第二次和第三次接诊中并列最佳（7.5分），信息传达与表达力维度在第三次接诊中表现最佳（8.0分）。顾问需系统提升需求挖掘深度、专业知识体系、结构化表达和成交引导能力，将个人亲和力与专业权威相结合，建立以客户长期价值为导向的咨询思维。
客户洞察与倾听能力
7.5
良好
专业性与说服力
8.5
优秀
成交引导与执行落地
6.5
良好
情绪引导与信任建立
7.5
良好
</v>
      </c>
      <c r="AJ28" s="1" t="str">
        <v>客户洞察与倾听能力
7.5
接待评价
顾问展现了基本的倾听和共情能力，通过开放式提问了解客户皮肤状态、生活习惯和压力情况，并给予情感回应。但缺乏对美容需求的深入挖掘，未引导客户表达具体改善诉求。
改进建议
建议学习需求挖掘的底层逻辑，掌握从表面信息到深层需求的引导技巧。未来可训练使用更多开放式问题，如“您最在意皮肤哪方面的改善？”“除了睡眠，您觉得还有什么因素影响皮肤状态？”，并学习如何将客户的生活习惯与皮肤问题关联分析。
专业性与说服力
8.5
优秀
接待评价
顾问展现了良好的专业性。能够准确诊断客户皮肤类型为“神经性敏感肤质”和“光损伤后色沉”，并解释了“睡眠依赖性修复”的原理。结合客户即将出差重庆（湿度大、紫外线不弱）的具体情况，给出了分阶段的修复和稳定方案建议，体现了方案的个性化。提到了“家居方案”与“院线操作”结合实现“1+1&gt;3”的效果，进行了价值铺垫。
改进建议
在专业深度上可以继续精进，例如更详细地解释“神经性敏感”与“屏障受损”在作用机制上的区别，或引入简单的成分原理（如修复产品的核心成分如何作用于屏障）。案例分享可以更具体、生动，增强说服力。
成交引导与执行落地
6.5
良好
接待评价
成交引导有基本行动建议，但过于直接且缺乏选择。顾问多次建议客户“购买次卡”、“团一下”，并提供了核销、录入系统的具体操作步骤。促销方案结合了“三八女神节”节点，但缺乏针对客户个人情况的定制化。当客户犹豫时（“我还就是那个什么身体跟那个我还都有点想要”），顾问未深入探讨需求或提供方案组合建议，仍聚焦于催促成交。对话结束有跟进建议（“间隔7~10天”），但整体引导以销售完成为目的，而非为客户规划长期管理方案。
改进建议
顾问需学习如何提供个性化、有选择的行动建议，而非单一推销。掌握根据客户需求、预算、时间规划多种方案组合的能力。促销活动应如何与客户个人情况（如皮肤状况、消费习惯）结合，进行定制化说明。重点训练处理客户犹豫的技巧，学会通过提问了解犹豫原因，并提供针对性解决方案，而非简单催促。建立以客户长期价值为导向的成交引导思维。
情绪引导与信任建立
7.5
良好
接待评价
顾问全程保持专业、平稳的语气，耐心解答客户问题，共情客户感受（“你是会享受生活的”）。通过回顾历史护理记录、对比皮肤状态变化，体现了持续的关注和专业性，有助于建立信任。但对话中未主动提及机构资质、医生背景、成功案例或安全保障等硬性信任背书内容。信任建立更多依赖于过往服务关系和专业知识输出。
改进建议
顾问需在信任建立维度增加更全面的素材。未来应学习如何自然、有说服力地融入机构优势（如认证、医生经验）、安全保障措施以及真实案例分享，将这些元素作为增强客户信心的常规沟通部分，而不仅仅依赖个人专业形象和服务历史。
信息传达与表达力
8.0
良好
接待评价
顾问表达逻辑清晰，结构完整：先反馈客户当前感受，接着诊断皮肤问题，然后结合客户出差计划给出阶段性方案（先修复底子、出差期间家居维稳、回来后深度巩固），最后交代近期注意事项。信息传达全面，涵盖了问题诊断、方案原理、居家护理建议（防晒、不吹空调）、效果预期（更耐造）及应急处理（色沉加深需复诊）。能将“神经性敏感肤质”、“光损伤后色沉”等专业术语转化为“睡眠依赖性修复”、“皮肤更耐造”等通俗易懂的表达。
改进建议
在逻辑结构的严谨性上可以进一步提升，例如使用“首先、其次、最后”等更明确的逻辑连接词，让方案呈现更有层次感。同时，可以训练将复杂信息进行模块化总结的能力，帮助客户更好地记忆和理解关键点。</v>
      </c>
      <c r="AK28" s="1" t="str">
        <v>敏感肌
敏感肌需求
改善敏感肌*8
中医调理亚健康
中医调理亚健康
睡眠不佳*4
补水控油
补水控油需求
改善干燥*6
希望补水*3
色素色斑
色素色斑需求
色沉*7</v>
      </c>
      <c r="AO28" s="1" t="str">
        <v>客户档案：皮肤状态为敏感性肌肤，有炎症和色沉（鼻子附近），屏障脆弱；体质判断为敏感肌体质；住所未提及；核心痛点为炎症性色沉、皮肤干燥、吸收代谢慢；解决逻辑为先进行抗炎修复以代谢炎症和色沉，再改善皮肤吸收和代谢。
美容经历：有日常护肤习惯，包括少敷面膜（约一周两次）和使用保湿产品；曾使用赫莲娜绿宝瓶但感觉效果不佳；有非医疗保养习惯，使用奥视胶囊型精华。
护肤习惯：日常护理：少敷面膜，约一周两次；使用产品品类：保湿产品为主，曾用精华；护肤品牌偏好：曾用赫莲娜；是否用家居产品：使用家居产品，习惯少敷面膜，购买渠道未提及；客户提及使用奥视精华，其他护肤习惯未提及。
医美经历：过往项目记录未提及；就诊机构信息：曾就诊于艾尔博士；投入费用统计未提及。
核心诉求：改善重点部位：鼻子附近色沉区域；期望效果描述：希望淡化和预防色沉加深，从自身皮肤变化关注到接受针对性治疗，期望皮肤更稳定、耐受性增强；产品倾向分析：倾向于能改善炎症和色沉的项目，如抗炎修复。
销售种草方案：推荐项目清单：依奈姿抗炎修复（提及多次），红米四三果叠加（提及1次），次卡（提及多次）。
客户认可产品：客户认可产品：依奈姿抗炎修复（讨论多轮），红米四三果叠加（提及较少），次卡（讨论多轮）。
最终报价方案：基础报价为次卡524元（三次），精油次卡603元（四次）；优惠包括平台代金券，实际支付可能更低；其他项目报价未提及。
决策顾虑：决策顾虑：担心加做项目效果打折；未提及其他顾虑如价格、安全性等。
保养规划：保养规划：销售建议针对炎症期加做抗炎修复项目以预防色沉加深，操作间隔7~10天；建议客户近期进行皮肤修复，赴重庆期间使用家居方案稳定状态，返回后深度巩固，并规划系统性身体面部同调方案；未提及具体疗程设计或优先级排序。
老带新信息：客户是否有朋友愿意推荐给机构未提及；客户朋友有什么感兴趣的项目未提及。</v>
      </c>
    </row>
    <row customHeight="true" ht="27" r="29">
      <c r="A29" s="1">
        <v>260310006006008</v>
      </c>
      <c r="B29" s="1" t="str">
        <v>郭蓉</v>
      </c>
      <c r="C29" t="str">
        <v>新</v>
      </c>
      <c r="D29" s="1" t="str">
        <v>美团团券</v>
      </c>
      <c r="E29" s="5">
        <v>0</v>
      </c>
      <c r="F29" s="5"/>
      <c r="G29" s="6" t="str">
        <v>006006FY成都大悦城店</v>
      </c>
      <c r="H29" s="6">
        <v>600655</v>
      </c>
      <c r="I29" s="6" t="str">
        <v>朱红霞</v>
      </c>
      <c r="K29" s="7">
        <v>46091</v>
      </c>
      <c r="L29" s="4">
        <v>0.5861111111111111</v>
      </c>
      <c r="M29" s="4">
        <v>0.6673611111111111</v>
      </c>
      <c r="N29" s="2" t="str">
        <v>发言人 1  
好，小姐姐，还要吃饭去吃了，帮你们收一下。好，今天过来是做那个精油SPA。然后这里面的话会有几款精油可以供您选择。你平常对精油了不了解？需要我给你介绍一下，不介绍一下。像我们精油，其实它有分很多类的。它有疗养类的，还有一些它是调理健康三亚健康类的，当然还有一些是属于放松类，我们这个是属于放松类的一个精油，它也称为西南亚的泰式精油，泰国曼提尔，它被称为泰国曼提尔精油，在泰国免税店你也可以看到他的生意。
发言人 1  
然后这里面有5款，你需要品尝香吗？还是我给你介绍功能品一下？你先闻一下香，然后再拿出来。对对对。这就是的感觉会有点的，它前面会有点刺鼻的味道。
发言人 2  
这个也可以。
发言人 1  
你应该喜欢比较甜一点的味道的。它是怎么搭配的？这个就是你今天可以选一款你喜欢的味道，然后我们来给你做。当然这每一款精油可能像迷迭香的话，包括像这些它命名的，它主要我们也是通过君臣佐使的方式来配的这个精油，可能里面还会添加一些其他的一些精油在里面。对，但是这个是主料功能的话，比如说像这款鞋盒你更加喜欢哪一个？
发言人 2  
偏薰衣草和天竺葵。
发言人 1  
薰衣草跟天竺葵是吧？薰衣草其实像选择精油，它可能跟近期的包括情绪、能量敞开会有一定的这个关系。对，如果说像您近期感觉到比较疲惫，或者是能量稍微低一点点的时候，你可能会比较喜欢薰衣草。对，有一点你是最近休息没有休息好，压力太大了。然后这款它确实是它可以针对我们的压力，然后松解一下心情也是可以的。睡眠这块就是。
发言人 2  
非常清新。
发言人 1  
天竺葵这个也被称为我们的女性幸福精油。天竺葵像一般喜欢这个精油的话，它其实还是会有一定的女性魅力所存在的。所以刚刚你看你在吃饭的时候，我有姐姐觉得这个姐姐好像好有气质的感觉，而且你还很有气场，我觉得你，这个精油的话其实主要是针对我们女性的这个曲线轴荷尔蒙这块来做一个调节的。对。
发言人 2  
那选这个。薰衣草我原来接触的比较多。
发言人 1  
熏衣草一般在香薰，然后在一些精油上面。
发言人 2  
一般有时候家里会放一点。
发言人 1  
你因为。
发言人 2  
拿来有了解不多，你说放在哪里？
发言人 1  
你卧室里面。
发言人 2  
卧室或者是卫生间也我也会放一个。我觉得久了之后，让人感觉那个味道更好闻。
发言人 1  
对，确实是因为精油它还是蛮有能量磁场，可以疗愈心情的对，其实最近又是他来讲，其实现在大家其实都不陌生了。
发言人 2  
是的，因为我们原来一般买的那个调香室，调香寺就是大悦城那边有有店的。调香市近年天津也有，他的那个名字。
发言人 1  
叫RERE。你经常买他们家的那个是不是？对。
发言人 2  
相对来说它的会熟悉一点。然后薰衣草就比较普遍的，所以说我们说试一下。可以，我这个我觉得比较特别，因为原来没有怎么买，因为它是我家里面的香水的话我看了一下，其实我买的很多香调。
发言人 1  
偏甜。
发言人 2  
花香偏甜，就是那种感觉像那种少女的那种感觉。但是后面我就更偏向于可能沉香、檀香这种类似的。
发言人 1  
每个年龄，每个年龄阶段不一样。
发言人 2  
家里的有五六瓶，起码都是只用过一点点。
发言人 1  
沉香檀香像帕尔玛之水，我现在比较喜欢，帕尔玛之我知道那种会感海洋的海洋味道。
发言人 2  
所以说我觉得这个闻了之后，因为这个真的比较普遍了，确实是大部分的都会知道他是干什么的那你。
发言人 1  
对机油还是蛮了解的。
发言人 2  
说实话就知道单方面。
发言人 1  
你做的多不多。像平常用精油来调理身体。
发言人 2  
精油的话调理。
发言人 1  
身体做的不是特别多。
发言人 2  
因为我们在诗丽堂哈他不会用这么单方的精油，他只是给你用的那种基础油，说白了就是没有这么值钱。还有在诗丽堂的话，更多的他就是推荐他的那种苗药，就是用苗药去调理的亚健康。比如你的地方是你的那个地方是麻还是账，还是痛还是刺，就对应到你不同的毛病，有风险什么这些那些都行了。所以说我还相对比较喜欢他这一次在技术有。
发言人 1  
我经常在这些地方做，我感觉你好懂感觉。
发言人 2  
我只知道我刚刚没事，我在那等着我一点半左右就到了，我就在那闻那几个单子，他很高。对，就单方它必须复配基础油。
发言人 1  
我们这款它相当于是法式香苗，它打湿下聊了，它就可以疗愈我们的身体亚健康的一些功能了。这个精油它是属于均衡啄食的对对，放松类的，这个就是保养类的。
发言人 2  
这个我觉得闻起来是感觉对。
发言人 1  
可以点一点。你平常哪里比较累？
发言人 2  
内心。
发言人 1  
说很累。
发言人 2  
因为我的等一下，因为我整体整体的状态是我的工作状态，不是坐班制，所以说也比较自由。所以说我今天非工作非周末，我可以自己出来直接然后我主要就感觉操心的事情比较多，不管是家庭上的事情，因为老公他不怎么管家里孩子和家里面的各种事情，他是不怎么管的。他也不是属于那种老百姓子的，或者是比较事业型的，他就是单纯的不管。他只是注重于他的技术层面，数据库工程师就是IT来。然后我操心的事情比较琐碎，我娘家的事情也比较麻烦一点，有时候也需要我来操心。然后婆家是属于跟我们保持距离的，因为之前和我老公他们就爸妈和我老婆关系一直不好。距离是非常有边界感的，就不怎么来干涉我们的生活，可以说一年就见一次。
发言人 1  
这样子。
发言人 2  
所以说我就基本上操心是操心我的小家，偶尔我爸妈那边我妈有焦虑症，所以说这个问题有时候可能会费心的多一点。
发言人 1  
确实是这样子，你确实是心里面感也。
发言人 2  
确实会比较累。你问我累哪里？其实我身体因为我公司有体检，然后我也有这些自己的这种意识。然后我知道我自己大概的问题就是觉得心累，心累之后才会让人觉得有点力不从心。
发言人 1  
确实是这样子。姐姐，你来到这个地方，今天咱们好好的放松一下心情，来把外面那些版本是咱们全部都抛开。是然后今天咱们从我们的这个香聊以及我们的音乐，还有梅老师技术给你从里到外的帮你来调整一下，谢谢。
发言人 2  
可以把手机调成免打扰，可以。那些琐碎的，那些给你发消息的，其实都无关紧要。我现在给自己提的第一个小目标就是就是关照自己的内心，学会拒绝确实不是很勉强，那就没必要了，就不断不管是朋友关系还是任何的关系，特太勉强太委屈久了他就非常压抑，没必要学会说不就非常合理的方式，我要提出拒绝，我也不会让你觉得特别难堪，但我还要拒绝你，这是因为我关照我自己的内心。
发言人 1  
姐姐你现在我觉得你既然能说出这样的话，你的内心都已经很强大了，真真是这样子的。
发言人 2  
强大就不行了。
发言人 1  
你平常肠胃怎么样？
发言人 2  
肠胃的话我主要的问题就是我感觉我不太爱发火，但是我接受了我老公的负面情绪，所以说我有时候的情绪是向内的，我就是相当于伤害自己，其实没有更多的去爆发出来。然后肠胃没有什么不好，因为我可以吃辣，也可以吃生的。我大姨妈期间我不痛经，没有任何的区别，正常工作，很准时来。胸闷不闷的时候，胸也还好。
发言人 1  
或者是胸部上面对有一些比如说来例假之前会增生，会胀痛这些明显。
发言人 2  
腰痛也不明显，就是因为我做了产后康复也不明显。胸的话它胸包括甲状腺，包括淋巴结，它跟情绪是相关的。我觉得主要来自于我的亲密关系。其实小孩我觉得现在两岁多该有的天真和这个天性我可以接受。就是我老公的原生家庭，其实他很可悲，因为他的原生家庭非常差，家庭氛围非常差，他性格是有缺陷的。
发言人 1  
确实会影响。
发言人 2  
既然我选择了他，从另一个方面说，我不能只图人家的好，接受人家的不好。每个人都有缺点，所以说我现在在说服我自己是其实他的优点也是很多男人比不上的。但是他的缺点有很多男人也没有人五个手指都不一样长。其实你从佛家的思想上来说，其实他是可恶之人，他就是可怜之人。你要怀着慈悲心去包容你，不是说你要去改变他。因为你一旦对他有期望值，你就在暴力的伤害自己。
发言人 1  
改变一个人太难。
发言人 2  
真的真是这样，就那种慈悲心去，他其实很可怜。你一旦这样子化解了之后，你就会觉得我应该怎么去他？因为他的原生家庭，他和他爸妈关系不好，他和他亲的妹妹从不来往，这么七八年没见过一次面，就是像陌生人一样，他和他爸妈能吵架来摔门而出，就是说不上几句话就被暴力，就是暴力沟通，暴力沟通。所以说他爸妈也从来没有帮我们带过小孩一天，也没有照看过我的月子。我们就是靠自己月子就请月嫂，出了月子就请育儿嫂，我是不可能放弃我的工作的。所以说两个人就是相辅相成的，就是相互帮助。是就是这样子的。
发言人 2  
你说其实我你觉得我性格吗？我性格也不是特别暴躁，但是我原来就是持续长痘，持续长，而且全部长在下巴区，内分泌妇科对和这个压力区，脸颊很干净。因为这个地方是炒菜油烫的，就是压额头压力和这个妇科反复的。因为我原来是有一个HPV是阳性的，有几年都可以转移，我一直挺重视，因为现在我有这种观念。然后我去年去复查，也不知道是不是我自己去运动锻炼，因为我平时也要骑公路车。我有时候周末都骑在你们大学城，在这挺好啊，天气好。我就是今去年没转阴，今年转阴了，完全正常了。
发言人 1  
精神好一点。
发言人 2  
但是我的痘现在。据别人对朋友反馈也好多了，就是一些原来的痘印。因为痘印是因为我自己暴力挤痘，我去把那个白的非要挤出来，挤干净，挤的流血我都把它挤出来，就是暴力伤害皮肤。可能跟我的情绪也有关，但是现在我就不伤害他了，我等他就是他有射程，我就在隔壁间坐着。做成慢慢带色沉的代谢的。
发言人 1  
你们做做的是什么代谢？色沉的是不是对？
发言人 2  
就已经有色沉了。普通的清的、粉的。
发言人 1  
而且你要关注一下皮肤下面炎症多不多，但一旦长痘痘会给你检测。对你暴力清了之后，它下面会也会有一些那些红色素。
发言人 2  
就是你越爆痘的地方越好，走进去他就是炎症局。
发言人 1  
对对对，姐姐我觉得跟你聊天，我觉得你有点像教育行业。是就是聊的那种，包括内心方面的，我觉得聊的特别的多，正能量不是吗？
发言人 2  
我喜欢心理学。
发言人 1  
我去研究过这方面。
发言人 2  
就是自己喜欢看这些东西，是这样子，但是到我的问题是在哪？
发言人 1  
可以，你要不要不这样子，我觉得跟你聊的聊天也还聊的还挺开心，你也比较关注自己的这个内心。我们今天正好有到了一台身体的说明书的仪器抗压仪，它是来自瑞士的，我可以很好的帮你看一下。再通过你的身体的一些情况，我们待会儿做去SPA的时候，可以着重在哪些地方给你加强。是可以的，可以跟你沟通一下。
发言人 2  
对我是你们丹丹老师是回答问题还是不不不。
发言人 1  
你就坐在那个地方，然后对，帮你看他是可以预判你就是是身体的一些亚健康的疾病。比如说像你的我们人体的八大腺体，脑垂体、松果体、甲状腺、甲状旁腺、胸腺，它全部都可以看得到。还有我们的淋巴区，他的全部都可以看得到。
发言人 2  
好神奇。
发言人 1  
是有点神，还是很而且还很准。今天早上我们心理检查去检测了之后哈他一他没说话，就是检测之前他没跟我们说任何他身体的情况，结果检测出来说，这个也太准了，他说他以为太准了。
发言人 2  
拿个袋子把手机装起来。没事，我放在包里，放在包里我就把它拉上。因为我是本命年。
发言人 1  
手机怎么我看一下那边有没有空，给你带你去看一下。
发言人 1  
你姐姐你咱姐姐问张老师，你可以帮我们几个姐检查一下吗？可以，姐姐你好，这个是我们的丹丹老师。对你在这边坐一下，帮你看一下。对，然后我们先需要您打开这个手机扫一下这个码。对，还有您的这些信息之后检测数据会更准确，包括您的手机上也能看得到报告了。您边填的过程中，就先帮您介绍。
发言人 2  
一下这个仪器，它是来第六个的。
发言人 1  
跟睫毛。它是来自瑞士进口的，通过智能AI算法结合医疗的数据，通过对六大系统有330大的数据和6000件小的数据来减轻身体的亚健康问题。金融我去换个平时的气候，没有高端的，也是国家自己评估的，在国内获得16项目的专利。他主要是检测问题，我会跟我们。
</v>
      </c>
      <c r="O29" s="2"/>
      <c r="P29" s="2"/>
      <c r="Q29" s="2"/>
      <c r="R29" s="2"/>
      <c r="S29" s="2"/>
      <c r="T29" s="2"/>
      <c r="U29" s="2"/>
      <c r="V29" s="2"/>
      <c r="W29" s="2"/>
      <c r="X29" s="2"/>
      <c r="Y29" s="2"/>
      <c r="Z29" s="2"/>
      <c r="AA29" s="2"/>
      <c r="AB29" s="2"/>
      <c r="AC29" s="2"/>
      <c r="AD29" s="2" t="str">
        <v>发言人 1  
你说跟我们那个妹妹在聊天，看来聊的还挺开心的嘎。放松一些就好。
发言人 2  
就是相当于你那个介绍他可能是放松肌肉的那种。然后比如说你推肌肉的那种，肌肉反而会紧张那种。
发言人 1  
因为确实像肌肉使它它确实是放松，就是放松一下肌肉，缓解一下你的疲惫感。有时候你工作的时候，你觉得感觉还是有点疲惫了，有点乏了，你就可以过来按一下是吧？那我们还有针对哪一种呢？因为我们是系统性的调节的，我们家比如说还有针对我们女性的这个，对对对，玉米汁、纯玉米汁，还有这些痛点来按的。比如说像你的肩痛、腰痛，或者是其他地方关节不舒服，我们也有专门针对痛点的，就是技术还有双来调整的。
发言人 2  
现在女性都了解一下，比如说我现在在在长乐，在四季堂我都按过。我更比如说我睡眠不好的时候，或者我哪里不舒服的时候，我更倾向于肠道的经络。资生堂这种就有类似于他们的经络，就是能提取的，他只是给你推，但是他那个感觉经络的这个力度和渗透力没有常的好。然后他更多的再去推销一些，比如说你这个项目没用完，他要推销下一个项目，还有他的指标和压力的。所以说我现在目前就倾向于这种，就是我想来我就来，我不太想一次性，就比如说在家定一个疗程那种，因为我之前吃过亏的。在一家什么叫美肌工坊吗？
发言人 1  
是跑路了还是干嘛的。
发言人 2  
就跑了跑了，然后他也没通知，我也没告诉我。然后他们就换了一个另外一个美美丽虹美丽来接手。那人家就说他把钱给你拆走了，我们能怎么办呢？你在12345也协商。
发言人 1  
你一般选这些品牌，你会选哪一种品牌？这一次会选哪？
发言人 2  
有点人有点相当于有点冲动。因为在抖音上刷到一个，就在我们中华名园，我就去了，他就说不在中华名园，然后就说去买都买了，就去体验一次，当场就给办了30次。然后现在就有点类似于他就不是品牌，其实原来是出现于要么是长乐人还不推销。你办卡，你这个问题，你自己长。
发言人 1  
的是单吃。
发言人 2  
单吃的作用就是你APP预约，你就去对指定一个你熟悉的人，或者你不指定你就是随便点，有空片段的。但是心里堂是我很多年的一个原来这个商家做那种什么苗药的，他那就是解决你肩颈，比如说怎么接突颈松，他就是用苗药来渗透。有些人就是麻，有些人是痛一些刺，但是我感觉现在没有太多的反应，反正还是挺有效的。就比那那些大品牌做的就是这样子的。
发言人 1  
就是你选品牌一定要看它的这个，第一个是品质，第二个它的背景到底强不强大。你这样子把钱放进去，它才有这样子的一个信任感。就是你不会觉得想太多会不会圈钱跑路。这样子对，司机堂他在成都还是做了很多很多家的了。
发言人 2  
这家板面对对。
发言人 1  
像我们家的话，你完全是不用担心跑路，干嘛的。因为我们老板他本身是一个怎么说呢？他是一个非常严谨的人。他对于我们的包括我们的品质也好，他首先保证的就是安全，以及是正品保证，这一点是首先做到位的。
发言人 1  
第二点就是你看我们通过我们的装修来看，我们去年把所有的门店全部都翻新了。一家店投我们这家店投资了差不多八百多万，其他店投资了差不多四五百万，是不是？姐你的评估还是挺准的，你的眼光很好。说实话，你做房地产的真忍不住了，难怪这么熟悉。所以你不用担心我们家就是跑路，你看这还没有赚回来的，咋咋会跑路呢，对不对？
发言人 2  
对，就是你比如说我下一次我肯定是不能享受这个福利价，一直这样的话，其实你们也压力挺大。比如说我下一次再做，我在美团上买的话，和你办卡的差别在哪里？
发言人 1  
还是会有一定的这个差异化的。你看美团上面你买一次体验价是170多块钱，体验一次。但是像我们家，如果说你成为新会员，他跟美团有什么区别呢？美团只能享受一次，你后面买的话，他又恢复到我们的原价去了一半。对它恢复到298了。
发言人 1  
但是你现在办卡入会的有一个什么差别呢？我们新会员其实我们不会跟他讲太多，老客可能他们会稍微冲动多一点点。但是新会员我们就有两个充值方案，有一个是3000块钱的充值，我们也是按充值会员来的。为什么会按充值会员呢？因为他会享受会员的一些权益。比如说你今天就是成为我们的会员了，你第一个SPA的话，你直接可以享受我们的特价秒杀一次，1780就可以买十次。但是你在美团上面的话，你只能享受一次那个价格。你第二次的话又是2980了来买的，就相当于是说这个钱的话，就相当于你就可以直接享受了1780的这个实施。
发言人 1  
然后第二个还可以享受什么呢？你办卡了之后，我们还额外可以赠送你一次生日护理。这次生日护理的话是1000块钱以内的，到时候你自己可以任选。做面部也好，做身体也好，你到时候可以随便选的，就相当于这里多了一次项目。然后第三个的话就是你剩下的钱可以享受五折感受所有的项目，这个性价比就是超级高的。
发言人 1  
5000块，我们还有一个是5000块钱的，5000块钱他可能做的项目会多一点点，相当于是个中期的一个疗效了。3000块钱它就是一个小周期的一个体验。就是来你来感觉用这个3000块钱来感觉我们家的服务，我们家的基础。如果觉得好的话，你想要深层调理一下，那我们有系统性的调理方案，比如说像你的身体，我会建议做什么呢？第一个是它是放松型的。第二个通过你的身体改善你的面部，可以通过你的疗愈排寒湿、调体质。八大体是通排调补养来调理你的身体，体质非常的好。我们的瑶浴是我们家的起家之秀，都十多年了。
发言人 2  
原价是多少？比如说5折后的价格是多少？
发言人 1  
5折之后充值2万才五折。充值2万的5折的话是358块钱做一次。
发言人 2  
其实那你3000的你也犹豫就不能五折。
发言人 1  
我是说你每次体验就是每次体验一个新的项目，就可以以5折来感受。
发言人 2  
我这里也要用你一次。
发言人 1  
对，可以感受一次。你如果觉得好的话，那我们也有一个声声卡的一个权益。到时候如果说你要想调理身体也是OK. 
发言人 2  
现在就是你只能享受一次疗愈。
发言人 1  
对，然后比如说我现在。
发言人 2  
享受的这个机油损害，那我买疗愈的那种福利有点大。
发言人 1  
哪个瑶浴？
发言人 2  
就比如说姚钰，你们有没有这种特价的福利项目，就一流的这种美团。
发言人 1  
上面有啊，你可以享受一次。
发言人 2  
对。
发言人 1  
可以享受一次。美团上面有啊，可以享受，或者是从里面的卡里面给你扣出来也可以享受一次。
发言人 2  
他美团上享受的价格和你扣卡的价格一样的。
发言人 1  
你如果那个啥，你愿意相信我，你成为我们家的会员，反正也是会员了。买哪些钱？不是买了，到时候我可以跟公司申请，直接从里面给你扣出来就OK了，就不用额外花你一分钱了。
发言人 2  
我明白我的意思，就是说如果我不承认远的话，我在美团上也只能享受一次。对的。
发言人 1  
也只能享受一次。说实话其实姐姐我觉得你是一个比较严谨的人，应该对做事情也是这样子。然后包括对选择的这个美容院也是稍微比较严谨一点。对的，所以我觉得其实你的话可以给我们一个牵手的机会，可以通过这个来了解一下我们家。对。
发言人 2  
因为我们家是有一家店关闭了？
发言人 1  
我们五家店。对，有一家。
发言人 2  
没有开的话。
发言人 1  
不是那个店的话太老旧了。我们现在正好在找地方在翻新。
发言人 2  
现在那家店暂时就关了。对对对，三起三泡机油。我相信他这个。
发言人 1  
泡了之后还要。
发言人 2  
拍按精油磁盘，还有70分钟。
发言人 1  
对他要上刷，反正一共用的时间是70分钟的时间。这个瑶浴，他也是瑶族那边的一个传统的一个瑶浴了。你看像那边的老人、小孩，包括妇女，他的护理都。
发言人 2  
没有我我这样子，我下次我再约一个，我再来体验一下这个摇椅。如果我觉得有有比如说能达到我自己比较，因为我在其他地方跑过，我觉得有区别，或者是还是比较吸引我。我在考虑要不要充会员，今天可能暂时不考虑，为什么呢？因为我在市内堂毕竟还有那么多次，我也不想浪费现钱，但环境不好。
发言人 1  
确实你说的也毕竟。
发言人 2  
你是提前了充了值，该消费还是吧，消费了简单一点。但是它是连锁，这里有内容。还有我在另外一家店，那个事情也是12345解决不了的，他只能写上智能协商。大环境不是一两家关，是很多店都不关，就不景气。
发言人 2  
还有长乐经络的推拿，我确实挺认可。我对我有一说一，他们经络就是那个伊藤，包括大悦城这边，其实我更喜欢去伊藤。因为我在伊藤有皮肤的项目，我就很认可。一疼的有两个技师，反正我觉得真的是你想改善睡眠也好，想改善情绪也好，想改善你的焦虑状态也好。他那边真的效果真的很好。经过这个而且他。
发言人 1  
全程不推销，不说话。
发言人 2  
他只说他的事儿，让你非常身心放松，而且你是觉得效果好了之后你才愿意去。因为如果大家都觉得效果不好，他没法干，他没有确实这样去绑定。他他是没有这个提前推荐，是套餐的疗程的。它就是你单次你觉得好你才会再来。其实他的要一个是要求科班，一个是他们的技术。
发言人 2  
我觉得不是说在成都是最好，但是我觉得是赶超很多店的。我又比较我就觉得他那个力度的渗透力很强。我是偏轻弱小的，我喜欢经络型的，喜欢调节这个亚健康型的。有的只是偶尔舒缓一下身心，确实是必须。因为我原来去其他地方，比如说我上次去西双版纳那边也去体验，我也就觉得体验而已。当时的意思就是我回来我就忘掉，但是我是持续需要去的，就觉得那个真的对。
发言人 1  
你的身他确实是比较缓解的。说实话姐姐是你如果说真的想要调节身体的一个症状，还是要，那肯定是他肯定是有专门的这个项目来匹配的对，所以我们家为什么他他这个他第一个做的舒服，第二个那个什么做的前景还是蛮不错的，所以我们在网上会有这样的一个引流的一个项目。
发言人 2  
我这样子，我买一个瑶浴可以，下次约个时间我感受一下就可以。
发言人 1  
没关系，明细项目姐姐你可以先团团了之后我给你填一下体积表，到时候看一下。
发言人 2  
你把今天的那个填进去，今天的那个老师做的那种的，有有当然的，我这会儿阿姨等着我回去，她要做清洁，她给我刚刚打了电话了。然后4点25. 
发言人 1  
你几点钟要走吗？
发言人 2  
4点20要到家。
发言人 1  
对吧？4点20要走。那你可以先把那个团团了之后给你买进系统，因为这个要提前给你，不要要报这些什么的，还要了解你的旗帜。
发言人 2  
你现在不用准备，我今天肯定不，我我我不是说。
发言人 1  
今天我不是说今天你就是你慢慢弄。
发言人 2  
我先把它买了。
发言人 1  
你能不能给我三分钟的时间给你填一个瑶浴表。
发言人 2  
到时候你下次过来来再填。没关系，我要预约了，我才决定哪天来，我会给你们提前沟通的。提示表的话，那儿不是有档案吗？
发言人 1  
不是那个档案。
发言人 2  
那我今天确实你看到我的那个阿姨给我打个电话，我跟人家说，你看24分钟之前，我说的就是4点20分钟，他又在那干等我昨天就等了我1个小时。好，昨天我又因为接娃娃的事情，那要五点钟等到六点钟，七点钟吃上饭。
发言人 1  
那我要不就今天给你录进去了，录进你的系统，把那次邀约可以。
发言人 2  
你录。没关系。
发言人 1  
我肯定会来的那我给你拍拍一个张照片。行，我看一下你上面是多少钱，拍张照片便宜一点。没事儿，慢慢体验。先感受他这个美团。
发言人 2  
上的这个就是引流的。如果说一直这么提的现实。
发言人 1  
因为你要想到我们家的瑶瑶跟外面还是区别很大的。就拿他的泵膜技术来讲，我们成都独一份感受一下。
发言人 2  
这边换下鞋。
发言人 1  
换好鞋了。好嘞好，好的，辛苦了哟。不辛苦，应该的，能够帮你调理身体。
发言人 2  
感觉时间关系有点痛，我老是觉得。
发言人 1  
有拜拜姐姐。
</v>
      </c>
      <c r="AE29" s="2"/>
      <c r="AH29" s="1" t="str">
        <v>本次接诊为现场接待，顾问整体表现中等偏下。顾问在情绪引导与信任建立方面表现尚可，通过强调机构实力、投资背景来缓解客户对跑路的担忧，语气平稳。但在核心能力上存在明显不足：客户洞察与倾听能力严重缺失，全程未主动挖掘客户深层需求，未进行有效提问和复述；专业性与说服力薄弱，仅简单介绍项目，缺乏产品原理、价值阐述和案例分享；成交引导生硬，促销方案介绍缺乏针对性，未能有效处理客户犹豫；信息传达逻辑性差，表达跳跃，关键信息不完整。顾问需系统性提升需求挖掘、专业知识和结构化表达能力。</v>
      </c>
      <c r="AJ29" s="1" t="str">
        <v>客户洞察与倾听能力
7.5
良好
接待评价
顾问通过开放式提问（如'你平常哪里比较累？'、'你平常肠胃怎么样啊？'）引导客户表达，客户主动分享了家庭压力、情绪状态、健康问题等深层信息，表明顾问具备基本倾听和引导能力。但提问缺乏系统性和递进性，未深入挖掘客户潜在痛点的具体细节（如具体项目需求、改善期望等），更多是客户自发倾诉。
改进建议
提升提问的系统性和深度，学习使用'漏斗式提问法'，从开放性问题逐步聚焦到具体需求。加强需求复述和确认环节，确保准确理解客户表达。训练挖掘客户未明确表达的潜在痛点和期望的能力。
专业性与说服力
5.5
待提升
接待评价
顾问对精油产品有基本介绍（如分类、产地、部分功能），提及了'君臣佐使'的配比概念和'法式香疗'，但缺乏对产品核心成分、作用机制、适应症、禁忌症等专业知识的深入阐述。未对比不同方案优劣，价值感营造较弱，主要停留在'放松'、'疗愈心情'等表面描述，未系统阐述产品价值。
改进建议
系统学习产品专业知识，包括成分、原理、适应症、禁忌症、作用层次等。提升价值塑造能力，学习如何将产品特性与客户需求结合，阐述其独特价值和解决方案。避免仅停留在表面介绍，应深入解释产品如何具体解决客户问题。
成交引导与执行落地
3.0
待提升
接待评价
对话中未提供任何明确的下一步行动建议或成交引导。顾问介绍了'抗压仪'检测，但未将其与后续服务或项目购买明确关联。全程未提及任何促销方案、优惠活动或具体的服务套餐选择。对话结束时，客户未获得明确的后续步骤指引。
改进建议
强化成交引导意识，学习在适当时机提供明确的行动建议和选择。掌握如何将咨询自然过渡到方案推荐和成交环节。学习设计并灵活运用针对客户需求的促销或服务方案，而非被动等待客户询问。
情绪引导与信任建立
8.5
优秀
接待评价
顾问全程情绪稳定，语气平和，积极共情（如'那确实是这样子'、'姐姐，唉呀，你来到这个地方哈，就是今天咱们好好的放松一下心情'）。有效识别了客户'心累'、'压力大'的情绪，并给予理解和安抚。通过赞美（'有气质'、'有气场'）和营造放松氛围（'把外面那些烦恼咱们全部都抛开'）建立了初步信任。但未主动提及机构资质、医生背景或安全保障等硬性信任要素。
改进建议
在保持优秀共情能力的同时，补充机构资质、医生专业背景、安全保障措施等硬性信任要素的介绍，使信任建立更全面。学习在共情基础上，自然融入专业背书，增强客户的安全感和信赖度。
信息传达与表达力
6.5
良好
接待评价
顾问表达基本清晰，能介绍精油分类、选择建议和检测仪器。但逻辑结构不够严谨，话题有一定跳跃（从精油跳到家庭压力，再跳到仪器检测）。信息传达不够全面，例如介绍精油时未详细说明操作步骤、周期、注意事项；介绍检测仪器时未说明具体步骤和报告解读方式。部分术语（如'君臣佐使'、'法式香疗'）未做通俗解释。
改进建议
加强表达的逻辑性和结构性，学习使用'总-分-总'或'问题-方案-价值'等逻辑框架组织语言。确保信息传达的完整性，涵盖项目名称、步骤、周期、效果、注意事项等关键要素。提升将专业术语转化为客户易懂语言的能力，确保信息有效传达。</v>
      </c>
      <c r="AK29" s="1" t="str">
        <v>画像标签
面部紧致提升
面部紧致提升
玻尿酸填充
眼周抗衰
眼周抗衰需求
改善黑眼圈
补水控油
补水控油需求
改善毛孔
敏感肌
敏感肌需求
改善炎症
祛斑祛痣
祛斑祛痣
色沉
色素色斑
色素色斑需求
色沉</v>
      </c>
      <c r="AO29" s="1" t="str">
        <v>客户档案：皮肤状态为下巴区长痘、有痘印及潜在炎症；体质未提及；核心痛点为皮肤痘痘及色素沉着问题；解决逻辑未提及。
美容经历：客户有使用精油香薰的非医疗保养习惯。
美容经历：客户有非医疗保养习惯，经常进行SPA、经络推拿和瑶浴，偏好经络型调理以改善亚健康状态。
护肤习惯：未提及
医美经历：客户曾在隔壁机构进行色素沉着代谢治疗，具体项目及机构信息未提及，费用未统计。
核心诉求：客户核心诉求是改善身体亚健康状态，如睡眠不好和肩痛腰痛，偏好经络调理而非单纯舒缓。
销售种草方案：销售推荐项目：瑶浴（多次提及）、精油SPA、系统调理方案（如瑶浴排寒湿调体质）。
客户认可产品：客户未明确认可本机构产品，但表示愿意体验瑶浴；认可其他机构如长乐经络推拿。
最终报价方案：销售提供会员卡方案：3000元充值可享1780元10次SPA、生日护理、项目5折；5000元充值更多权益；瑶浴5折后358元/次（需充值两万）。
决策顾虑：客户有安全性和价格顾虑，担心机构跑路，不想一次性充值，因在别处有未消费次数且经济环境不佳。
保养规划：销售建议客户先体验瑶浴，之后可进行系统性身体调理，如通过瑶浴排寒湿调体质。
老带新信息：未提及</v>
      </c>
    </row>
    <row customHeight="true" ht="27" r="30">
      <c r="A30" s="1">
        <v>241031006006001</v>
      </c>
      <c r="B30" s="1" t="str">
        <v>王西</v>
      </c>
      <c r="C30" t="str">
        <v>老</v>
      </c>
      <c r="D30" s="1" t="str">
        <v>老客 16年就在</v>
      </c>
      <c r="E30" s="5">
        <v>0</v>
      </c>
      <c r="F30" s="5">
        <v>0</v>
      </c>
      <c r="G30" s="6" t="str">
        <v>006006FY成都大悦城店</v>
      </c>
      <c r="H30" s="6">
        <v>600655</v>
      </c>
      <c r="I30" s="6" t="str">
        <v>朱红霞</v>
      </c>
      <c r="K30" s="7">
        <v>46092</v>
      </c>
      <c r="L30" s="4">
        <v>0.4840277777777778</v>
      </c>
      <c r="M30" s="4">
        <v>0.5472222222222223</v>
      </c>
      <c r="N30" s="2" t="str">
        <v>发言人 1  
30天没有敷面膜了。
发言人 2  
三个多月半个多月，三个多月2个。
发言人 1  
但是看皮肤的水润度还是可以的，不是不知道下面的水润度怎么样，表皮看着还是好挺好的。
发言人 2  
我就感觉我用那个粉底那都有。
发言人 1  
起皮吗？卡粉。我看一下的这个地方，给你上确实是有点斑驳的感觉，就是有点起皮的感觉。脸颊这里有点干，这个地方你现在会不会觉得紧绷？现在应该泡了药浴之后，他有汗他也会滋润点，没得那么情况。平常洗完脸这个地方肯定会稍微会有一点点，这个地方也是稍微有点干。他现在感染可能不只是表皮那么简单，那么干，他还是跟你底下的那个胶原它储备不够。当你有时候皮肤它如果说天气太干燥的时候，它里面进水的那里它不够，所以说它会才会看到你的表皮皮吊杆，是这种情况。今天不江源是对的。
发言人 2  
那我觉得价格还是以前那个价格吗？
发言人 1  
我不是去年子的话，给你把那个套餐给你定了，对吧？因为你说你还是蛮喜欢的。然后那个时候我就跟我们心里总讲，我说西西后头的屁股还是要给他调理一下，感觉还是不错的。我想帮你把整个的暗沉给你提亮一下，然后在这的话就是把你底下那个胶原给你补起来。他说那个时候就给你定了一个去年这个，上次那个价格。对，上次那个价格9800。对，9800就给你这样子来做。
发言人 2  
你好，你们副总还送送了个什么车送？
发言人 1  
本来是说你那天定的话，给你送个项目噻。
发言人 2  
你说你给我送个项目。
发言人 1  
我就给你送个项目，没得事还要交给我，我给你交给我，对不对？我这边确实是感觉我觉得你的那个痘印的色沉好像没得去年的那么严重了，色沉好些。然后你看色沉学校那个胶原还是有效果的。它因为它里面还配备了银泽冻干，银泽冻干它可以改善你的皮肤的暗沉，胶原是改善你的结构性暗沉跟补充胶原，还补充水分，所以它是双向合一的那种感觉。那你屁股的话大概15天来做一次，如果你想要效果好的话，可以一周来做一次。对。
发言人 2  
15天差不多了，就给我会跑到。
发言人 1  
前面监视。然后再者的话跟你调理身体其实有一定的关系。你看你泡药以后，是把你身体的汗，还有湿、还有毒给你排出来，然后再做面部，你的吸收效果就会更好。今天我可能着重的话，会把你眼睛这个地方给你，因为最近肯定没有休息好噻，前段时间把你眼睛这里作用给你加强一下。然后第二个的话就是你的嘴周这个地方还有这个印子，等会让他给你把那块多，对对对，给你多走一下。这个豆豆是要发出来的吗？还是银子是不是要发出来？我去我懂了。
发言人 2  
我看看，没这个。
发言人 1  
意思，下半年还是要给你多走一下。
发言人 2  
这个地方其他地方我。
发言人 1  
觉得他还可以，还有这里是我一直记得的，你那里是之前有个班。是他们受伤的。
发言人 2  
还是你青春青春痘长青春痘科了，就一直有。
发言人 1  
所以还是一个还是要比方说不要用手机给我，我。
发言人 2  
留下一个吗？
发言人 1  
对对对，不要千万特别是男孩子，他因为他抠了之后，他本来皮肤他的油就比较多扣了之后他就容易他不想那么好容易修复，他就能形成痘坑了。你这个还是银子，他那个到时候形成痘坑就不好了，更难修复了。那今天就按这样的方式给你做，走。
发言人 1  
肩还是可以，不对，但是那个地方好像有点硬。
发言人 2  
有点腰太短腰上腰上等会我给你拿个。
发言人 1  
热敷包。不就那个面部的话最好不要挤热。
发言人 2  
对，刚刚他给你刷没刷一下。
发言人 1  
这个要上刷了。
发言人 2  
刷一下。
发言人 1  
下次过来专门针对性的给你做下腰。
发言人 2  
可以。
发言人 1  
我拿个双给你做，来这边。
发言人 2  
皮。
发言人 1  
市场上，我给你套个套个点子。
发言人 1  
好腿吗？
发言人 2  
姐姐。
发言人 1  
等会你上完就出来躺着就好了，我下头去让他拍一下产品。
发言人 2  
Hello, 静姐。
发言人 1  
好久不见了。对。
发言人 2  
好久不见了，都把我抛弃了。
发言人 1  
没有我一直还发发信息给你。
发言人 2  
我的我的责任。
发言人 1  
我的责任。
发言人 2  
今天这有点路，还说你啊啊啊想你了，想你这里你刚才那个回来了。
</v>
      </c>
      <c r="O30" s="2"/>
      <c r="P30" s="2"/>
      <c r="Q30" s="2"/>
      <c r="R30" s="2"/>
      <c r="S30" s="2"/>
      <c r="T30" s="2"/>
      <c r="U30" s="2"/>
      <c r="V30" s="2"/>
      <c r="W30" s="2"/>
      <c r="X30" s="2"/>
      <c r="Y30" s="2"/>
      <c r="Z30" s="2"/>
      <c r="AA30" s="2"/>
      <c r="AB30" s="2"/>
      <c r="AC30" s="2"/>
      <c r="AD30" s="2" t="str">
        <v>发言人 1  
刚才你是先做的胶原吧？对，先做的胶原。你看胶原直接植入进去之后，你的毛孔感觉都会稀一点。第一个是毛孔稍微细了一点，第二个肤质这边更透了，从里到外的嘭弹透亮起来了。对，这边就感觉比较暗沉的感觉。
发言人 1  
你眼睛是不是也给小姐姐做了一下？对，我都看得出来眼睛还是有不一样的变化，那个干肉感觉都稍微大一点点了，满意不？可以，你满意就是我最大的动力。等一下口罩的话，重点用那个名字给你加强。对。
发言人 1  
琳琳老师的手法还是可以的。这个也可以在你的备选名单里面，谢谢。小丽不是走了吗？我一直想要说给你安排一下美容老师，到时候可以一下噻，可以固定一下。可以，因为这样对你的皮肤身体都比较了解了。
发言人 1  
待会儿把迎泽东干倒了之后的皮肤的那种亮度就会更亮一些了。你现在肚子饿了没？在叫了，跑了3公里。
发言人 2  
今天我们是韩式拌饭。
发言人 1  
待会给你准备一份。也没有感觉过哪个，也没有感觉饿，但是肚子又在叫了，给你对，泡了药就给你消化了，加强的代谢了。
发言人 1  
鼻子那里也给细节加强一下。
发言人 1  
在眼睛上画一些。把他双眼皮也加强一下。
</v>
      </c>
      <c r="AE30" s="2"/>
      <c r="AF30" s="1" t="str">
        <v>发言人 1  
七姐。
发言人 2  
你没睡觉。
发言人 1  
在看看看电视。
发言人 2  
没有我我看最近活动有哪里有活动，卖啥子，卖啥东西？你是。
发言人 1  
啥子牌子？YCO? 好，这个就是最后一张，你平常都。
发言人 2  
是用这个吗？对，费用没有那么多。那个最好用了。
发言人 1  
粉底就是粉色。
发言人 2  
的那个粉气垫真的是我气垫最好用的了。
发言人 1  
真的，他他这些也好用。
发言人 2  
但TM太少了。
发言人 1  
买不到。你在哪儿买的？那个就是那个官方旗舰店。
发言人 2  
STP的？
发言人 1  
SKP. 
发言人 2  
SKP离你那。
发言人 1  
还有点远的。
发言人 2  
叫他给寄了，他直接寄给你。
发言人 1  
你是直接加了他们专柜的微信吗？你你是在相当是在朋友圈看的。
发言人 2  
以前在那逛的时候加的。
发言人 1  
化妆品选好还是多好的点，就是化妆起来的话还是多服帖，很美的。我以前很喜欢用那个兰蔻兰蔻的那个，兰蔻的那个粉底液，我觉得那个还有太多好用的的。
发言人 2  
但是他就也用那个用了好多年。
发言人 1  
了也用了好多年。
发言人 2  
从我二十多岁就一直用了十几年。后面这个用的太久了，有点伤生命皮了。
发言人 1  
换想换一种了。我也觉得现在细点比较方便一些，现在用粉底我就觉得好像有点不太习惯了。
发言人 2  
粉底我一直。
发言人 1  
你现在还在用吗？
发言人 2  
不太习惯。我们也看起来也是，但是用粉底液他总有点卡的。
发言人 1  
你这个跟第一个跟他的那个就是你要选好他的那个是油性肌肤适合用的，还是干性肌肤适合用的。然后第二个，给你可能皮肤还是点干有关系，这个对，跟你的皮肤肤质有关系。
发言人 2  
就是气垫感觉最最又方便又服帖。
发言人 1  
气垫里面它还会加了一点点精华，它没有粉底液那么干，应该是它会稍微细点点。
发言人 2  
那个气垫比粉底好像要更细的。
发言人 1  
你知道我之前用粉底液我怎么用的吗？因为我也是属于T区油，脸颊有点干嘛。我就拍T恤的时候，我就会在里头加点那个精油，加一点精油在那个粉底液里头，然后这样子打出来的那种光泽感就会更好很好。那你现在散粉用的是啥子？
发言人 2  
散粉用的那个那个CPB. 
发言人 1  
CPP好不好用？
发言人 2  
还可以。
发言人 1  
是哪一种散粉？圆圆那个美不美白，还是只是定妆一下不美白。
发言人 2  
但是你用了后，他再那么多都还有感觉有一点还是有点。
发言人 1  
遮瑕。
发言人 2  
的那种感觉，白了一点。我用少，我用的我用我就就我那底妆很淡。
发言人 1  
因为你皮肤我觉得你看现在通过这样子慢慢给你做这个胶原，你是都会擦薄薄的一层了，真的不用太厚重。因为没得啥子瑕疵。
发言人 2  
说实话我也不习惯那种都有妆感，所以我平时用的一般的都。
发言人 1  
不就是比较自然的那种淡淡妆。
发言人 2  
我刚才看到群里面发的那个，我还是要购一个正装。他再买一个气垫，再买一个替换芯，他再赠送一个替换芯，加一个小样口红。
发言人 1  
就相当于是有三有一个赠三个。
发言人 2  
三个111千多块钱，1145还打七八折。860块的单。
发言人 1  
860块钱三个替换芯。对，还是可以。
发言人 2  
太贵。
发言人 1  
了。现在皮肤都透起来了，看没看镜子？
发言人 2  
刚才看了满意不？
发言人 1  
最近说我觉得都是通用起来的感觉了还是要把追求还要加强一下。
发言人 1  
这个嘴周这个地方，还是要把这些都给他，就是多多做一下。比如说像啥子呢？像九可以多九九脾胃。其实这个地方其实面部它相当于是一个花，你可以打个比喻，身体它相当于是我们的根基，这就是土壤，这个地方才是最重要的。谢谢私密刺骨，下次有机会把你这个地方也给你做一下。是你吃过这个地方，从来没有做过。
发言人 2  
没有。
发言人 1  
从来都没有做过。没有。下次让你感受一下他那种阶级感的，我给你拨通的那种企业级干。没有，如果说你这里有结节，它可以无痛化解，就是把你这个结节可以化弄好。而且这个地方它还是复沟淋巴，他是专门主管我们的子宫卵巢的排就是子宫卵巢的排毒口的。这个地方你疏通的话，这个地方也可以代谢你的排毒这些对你这个地方有好处，下巴这个地方的痘痘也有好处。你还在看啊。
发言人 2  
个群代购群，代购群，你就是找代购，他才给你78的哟。那专柜他给不到。
发言人 1  
其他的专柜还。
发言人 2  
比较贵专柜的话他这个。
发言人 1  
能省钱就省钱了，你知道吗？我以前买东西我都不习惯用券了。在网上买也好，在线下买也好，我都不习惯用券。但是我觉得现在买东西好像很习惯用券什么的，有券就赶紧把券给用了。真是这样子的。现在的钱也不是大风刮来的，真的还是节省。人家说你不理钱钱就不理你了。还是要多学会理财的。
发言人 2  
我闺蜜就是我闺蜜从来不在乎朋友圈，然后她从来不。
发言人 1  
在我这边直接买。
发言人 2  
那她还是。
发言人 1  
都有底气的。
发言人 2  
他平常。
发言人 1  
做什么比较多一点？
发言人 2  
他平时买衣服多。
发言人 1  
买衣服买买买衣服。
发言人 2  
买包包、买鞋子。
发言人 1  
他喜欢奢侈品。
发言人 2  
他因为他在网上，我网上没得奢侈品，所以说他就没得他感兴趣。
发言人 1  
特别喜欢穿着打扮儿，相当于是这方面。对。
发言人 2  
我不愿意卖。
发言人 1  
他有没有来成都？
发言人 2  
他培训的时候要来出差。
发言人 1  
要来一个月，不会来一次，来一会儿。
发言人 2  
有两个月。
发言人 1  
来。
发言人 2  
一会儿一个月。
发言人 1  
你之前那里不是有一个那个吗？他他喜不喜欢美容？他上面你可以把他带过来。
发言人 2  
他自己充的钱的钱。
发言人 1  
我用的那个，他之前充的钱被你用了。
发言人 2  
对，他以前在那个不是你们班，就是他弟兄那个人。
发言人 1  
那个闺蜜的。
发言人 2  
他在天府医院那做，充充了一个就做脸的套一套的，他就做了一次，他做兄弟，做兄弟那段时间不是要在那里住院吗？住几天，他做了一次，再也不做了。
发言人 1  
就来买了就没错了。
发言人 2  
探探口气，但是我本来对做脸的也不感兴趣，手机一直留在那里。
发言人 1  
就还没开始。
发言人 2  
过了两年了。
发言人 1  
到时候他回来的时候可以去噻。
发言人 2  
他不感兴趣，他对你也不感兴趣。
发言人 1  
那他怎么又买了点呢？我晓得可能就真的是他在那做兄弟同事就买了，是不是？
发言人 2  
他都是肯定给了，也跟他讲了让他退了。
发言人 1  
他就没看你朋友是属于那种。
发言人 2  
不差钱了，他太不差钱了。
发言人 1  
他什么说是好多钱。
发言人 2  
有点贵。我没有问他好多钱，但是我看看别个那里，你那个机子在哪里边数钱？28万，我看数的是28万，而且他还做了4米，就两样了，两样一起。
发言人 1  
4米跟胸部一起，他都舍得的，对于这个体型。
发言人 2  
方面舍得。我没问他，估计他也不想我问他，因为他怕我问了他了，过后我也说他这个还是。
发言人 1  
有点隐秘性的，说明他应该找的哪家医院跟那个技术还是可以。
发言人 2  
也是这个退的。好。风风火火的就来了。
发言人 1  
他没告诉你，还是你跟他一起去的。
发言人 2  
那他跟我说的，他不敢去，所以他我陪。
发言人 1  
他赔了。
发言人 2  
然后住院他就他住院了几天，我就陪他了，但是晚上没陪他，晚上我要陪他。
发言人 1  
你娃儿都没有。
发言人 2  
或者他好勇敢的做那些东西。对，勇敢了，太勇敢了。他本来就做脸，他也喜欢化妆，对，啥子做睫毛、眼线那些他都不敢。虽然都不敢。
发言人 1  
他居然敢做胸。对他居然我的妈呀真的是他不怕后遗症吗？他不怕做了胸部之后他会有后遗症那些啥子。
发言人 2  
没想那么多天。
发言人 1  
哪看到他们对。
发言人 2  
那个是不能考虑太多，考虑太多。
发言人 1  
还不真是这样子。你晓得我有我。
发言人 2  
身边有一个朋友先做了的，就在那天府一街那住的。他就把那个那个妹子约出来喝咖啡聊了会儿，然后第二天就风风火火。
发言人 1  
的就过来了。我的妈呀，看来小猪的心已经达到顶峰了。对你晓得我之前有一个，我之前在深圳上班的时候，我就是还那个时候还在做技术的时候，就是用手环在推的做美容师。那那一会儿。
发言人 2  
我有一个。
发言人 1  
姐姐我每次给她做身体，但她对她的胸还是很在乎的。我每次给他推胸，你知道她的胸到哪来了吗？这个地方不是，他是之前放了假体，放了假体，那个假体掉到已经掉到这来了，就掉到他的肋骨上面来了。我的妈呀，我说那你现在不去取，他说，以前的就是暧昧，年轻。他说把那些想想给他做一下，结果都已经移到这儿来了。我说他还是有不安全了，他说再也不想不去搞那些，再也不会搞这些，我就把它取出来，还许了好多罪。
发言人 2  
他说的太遭罪了。因为毕竟。
发言人 1  
聊到这儿来了，哇哦所以我说医美还是会有一定风险。真的，你看我们老板，他虽然说在这个行业做了25年了哈他也才是遭过罪的。你看他那个脸，十年前把脸做的非常的漂亮，非常的精致。但你看他十年后这个地方发泡，终于在年前的时候去把那个取出来了。他那个时候整个的面部也花了差不多一百多万了，一百多万他现在做手术起花两倍的钱，又把它取出来，又把他那个起码。
发言人 2  
要花两倍的钱。
发言人 1  
同行的人都踩坑，你更何况是不同行业的人还不懂那些。对，所以我们现在都不主张去填充，去打针，去做那些外界的弄进来的那些东西，现在都是无伤害的方式来做。
发言人 2  
他做了我不感兴趣。
发言人 1  
你不会也想要做吧，那个时候。
发言人 2  
真不想。现在有一种胸部的。
发言人 1  
是那种也是好多年前了，人家是那种叫做CRP的那种胸部，就是不用给你放衣物，也不用填充，就让你自己的那个胸部里面的细胞，它只是生长的那种，摸起来的手感，就是跟工地一样的一模一样的那种技术，就像我们那种无伤害女性的那种方式。你看我的下巴不是之前做了吗？这种方式就是不用填充，也不用打针那些啥子，就可以达到医疗的这种效果。所以现在的技术还是越来越发达。
发言人 2  
是越来越好。
发言人 1  
我也精神越来越。
发言人 2  
好了。
发言人 1  
你那是追求自然美的，咱们把皮肤好好的给你做好就可以了。
发言人 2  
我觉得我胖你也不是太平。
发言人 1  
我觉得对我也觉得就是不需要。我要变成这变成那。你看以前的医美的，就是我要变成Angelababy变成范冰冰，变成那个那个的明星。现在不是追求那种了，人家是追求的自然美，就是衰老点慢点点就可以了，至少比同龄人看起来稍微年轻一点就可以了。就是你现在这种状态，我觉得还是蛮不错的，真的状态还是可以慢慢维持，慢慢保持。帮你好好做教练，每一次跟你约一起做就好了。身体要有那些的话，你就差不多可以一周泡一次，做下酒那些。然后面部的话就差不多半个多月，然后给你做一次。
发言人 2  
可以。
发言人 1  
你看去那个还好，我跟你说哟还好，我给你把那个面部给你定下来了，就是定成那个工商卡的那个。你晓得今年不？3万块钱起订，工商卡的会员。因为为啥子呢？因为这个股份。
发言人 2  
实在是太少了。
发言人 1  
老板其实是还是想赚钱，但是他为啥子愿意把那份利润拿出来？确实是就是为了回馈给客人，他们因为他们支持我们，信任我们噻，他愿意把那部分的利润拿出来给到你们，还是很少有这样的，要不然要说实话。所以我们员工跟着我们老板也是非常之幸福的。
发言人 2  
所以老板是做的大的对。
发言人 1  
做的越来越大了。去年是一口气把六家店全部都装修完了，还是要耗费很多的心血跟金钱的。真的。所以你选择美容院一定要选择第一个就是资金雄厚一点的。
发言人 1  
第二个对客人负责的。就是你看今天来了一个客户还不是一样，是我们很多很多年十年以上的老会员了。今天给他分红都分了好多哟。他是去年充值了10万的那个共创的级别的，今天就可以分到那么多，一万多块钱。然后他又来的特别的坚持，跟你一样又来特别的坚持一个月，有时候来个两三次那种，他里头所有的权益都真相到了，就是进入打卡这些选的他选的全部都是贵的项目组。
发言人 1  
然后他他为啥子会选择贵的项目呢？因为他之前的皮肤受损了，皮脂膜特别的薄。以前特别爱去做那些医美打针、破皮那些项目，所以他也不干了噻。现在全部在我们家做修复的项目，做医药，做那个胶原那些，专门是做定制化的那些项目来做，所以他就稍微冲的多点。是这样子，你也不错了，也能帮你省钱了。你看去年是帮你定下，还省了不少钱。
发言人 2  
至少。
发言人 1  
第一个分红在那了一千多块钱。第二个愿意买项目，买项目帮你省了几千块钱。你如果平常单单买的话，起码要一万多块钱，19800。买那个项目，项目都帮你省了九千多块钱，是不是？两个项目一起算，你的硬着冻干加这个胶原噻挣。
发言人 2  
了九千多。
发言人 1  
块钱还是不错的。
发言人 2  
做的是第二个瓶颈，它只有一个瓶颈，它够不够？就一个冻干一个精华。
发言人 1  
它是它是对，它是两支一支冻干一个精华堆在一起的对，那个是那胶原的话是两只打在你的脸上的那完全够了，完全可以了。所以有些他客人的要求比较高的，他可能胶原，你知道吗？他们有些专门做眼部的疗程的胶原，他们还会做眼部，就是面部眼部一起做。有些人甚至有的客人他们把脖子也一起做，面掩面也紧一起做。咱们先做面部，慢慢来，以后有需要的话，咱们也把眼部脖子整起来。
发言人 2  
就是我我每天刷手机，手机你的皮你的。
发言人 1  
你我觉得你的脖子还是蛮细的，但是可能因为你经常低头啥的，这个地方还是有点褶皱了。稍微有点褶皱，脖子以后可以一些，因为面面也面颈不分家，不要到时候带像人家说的带一个假面面具就不好了。我们有一个客人平常也很喜欢倒腾化妆这些什么的。他就是化妆，他就喜欢画他的脸，然后脖子上面一点什么粉都不擦，所以就感觉好像他朋友经常说又带一个假面面具出来了。所以后面说了之后，他就把脖子化妆的时候把脖子给他弄一下。然后现在做护理的时候也是面部、颈部都是一起做。到时候也可以整起来，真的有时候就看第一眼看上去脖子。
发言人 1  
你的去年的股份，我们就六月份给你分，就是一起这样子就比较好一点，就不要分开分感觉有点太麻烦了也分不到那么多。到时候六月份给你分，你那个时候来还是我还是对你好，那个时候帮你分享到3月份. 
发言人 2  
的那个股份。对。
发言人 1  
没事，我作为你的专属工，还是帮你省点钱，对不对？对。
发言人 2  
我一不小心我就成为十年会员了。
发言人 1  
可以，十年会员。
发言人 2  
他们之前那个地方真的是。16年. 
发言人 1  
15年了，一直在哪里？
发言人 2  
是从二十岁多一点，耳朵。
发言人 1  
一直在那。我要把你发展成我的百年客人。我们企业都说了要做百年企业，到时候在成都还要开遍地的分店的，到时候要做到整个西南亚第一，你要打响这个品牌，到时候你们就是我你您就是我们的百年企业的第一批老客人，我们这个店的共创董事。不过确实是，你看跟随我们那么多年的老会员，真的他的董事级别就是越来越高的这样子。
发言人 1  
所以说像兮姐，因为你看去年我不是帮你分享了1万块钱那个嘛嗯其实你还想不想要多省点钱？因为我想着说你那个啥，就是身体自己都要做噻。你看去年我给你分享的这个就是胶原的，这个给你定下来的就差不多1万块钱。我给你分享的是1万块钱那个股董事的那个股东噻。想到今年的话，就是因为你的身体这些要做，就看你就是我有一个大胆的这样的一个想法，就是跟你一起共同商量，也是相当于帮你省钱。你可以也可以享受我们的3万的那个股份，但是也是优先于你们我们去年的那些董事的。你看新课我们是不得跟他讲的。
发言人 2  
新课后面再说了。星期一刚给娃儿交了4万块钱. 
发言人 1  
的学费哦啊确实是好多人在年初的时候，培训班、学费，其他的啥子都跑了，确实是这样子的，有这个考量是对的。真的。每因为每个人花钱，他还是有自己这个规划，这里还要规划一部分，那里规划一部分。你看成都读书。
发言人 2  
我感觉培训费太贵了。
发言人 1  
培训费。
发言人 2  
对他学费交就学校就不需要交了。
发言人 1  
就是外头的培训，对你赚的都是那部分噻。像我去年只有个客人，他的就是做项目，他也有过滤规划。说实话哈他就是一次的可能就是充个1万块钱，有时候可能就是2万块钱这样子。但他一年下来，你说他多不多呢？他还是累积下来还是有点多。所以说去年是他累计下来，他自己一共算了一笔账，他差不多消费了那么多，5万块钱。
发言人 1  
然后他今天跟我主动说，他说，总之我觉得我还是一年下来还是消费有那么多，我还是觉得可以把我那个共产党还是多买几个。他去年是也是3万，去年也是3万，今年子的话就是给他升级了5万块钱。这5万块钱的东西好多了，好多新的不想要。
发言人 2  
不得行，因为部分太少了。
发言人 1  
问一下我们有些新客户一次来有时候充个1万块钱的，就是像你之前一样的。因为你那个时候当时五月份来，所以说帮你尊享那个。
发言人 2  
我有可能还是有。
发言人 1  
规律规划。
发言人 2  
一步一步的来，一步步来。
发言人 1  
申请今天是还是要规划一下噻，今天你我的。
发言人 2  
教育教育就是。
发言人 1  
不够了。所以说我才说，我有一个想法，想跟你一起沟通一下。
发言人 2  
他听说了四次了，四次了，有四次了，他有四次。
发言人 1  
一个多月了。我也想着到时候你一个多月，到时候要鱼那个还是要泡的，哈药鱼，就那些啥子，还是要可以持续复习的，把身体去调养好。
发言人 2  
反正就有点悬殊的，没啥作用。
发言人 1  
它是因为它是这样子，它是调体质的，可能一次两次的你感受不到太明显的这种功效。但是你持续做，包括节气的时候来做，你会发现你身体从去年子有时候我们有客人跟我分享的，虽然是他有时候手脚怕冷的，但是他通过这个九跟药物刺激调理，他可能今年是冬天他就没得那么容易怕冷了。他可能明面上的，你觉得我哪儿好好，哪儿舒服解决了？他可能不是那种，他是调理体质，就是你的体质它会变得更好一些。
发言人 2  
我都好喜欢，因为以前我那个店有一个推荐，我从来都没有做过。
发言人 1  
还是感谢你相信了我。
发言人 2  
我催了好多次，结果从来没有做过。
发言人 1  
喜欢你不救的话，主要是那个时候我还是好像是帮你说调理下脾胃，就是脾胃。然后第二个气血对吧？好像你之前跟我说，你冬天是不是有点怕冷了，夏天的时候手脚冰凉。你调了之后，你就发现今年冬天是不是没那么怕冷了。
发言人 2  
应该首先。
发言人 1  
的话还是可以，至少都说不是像之前没那么那个。你们还是要坚持。
发言人 2  
真的还是要坚持。今天房间本身就比较热乎，他们就不开地暖。
发言人 1  
你们开个地暖，你们以前都是开地暖，今天是确实是稍微热乎一点的。你坚持住9，身体他对你体质，对你的气血，包括你的那种运行身体的代谢，它会好很多。就跟姚宇他是黄金搭档。
发言人 2  
把你拉进来的。
发言人 1  
身体还是可以跟面部一起结合着规划的，不可能我们今天是就做面部了噻，身体不规划了噻。
发言人 2  
药浴要争取。
发言人 1  
对。
发言人 2  
周末都很喜欢酒。
发言人 1  
药浴肯定要珍惜噻。药业。所以今天我觉得因为本来那儿有1万块钱了，我想着说你可以可能一次性花那么多，还是有点肉痛跟心痛。但是你一年算下来的话，你看那个3万块钱，他分红肯定享受是不一样的。直接是返了三千多块钱的现金，就是返返给我们客人。然后第二个，他的记录打卡也不一样。在这个上面，你看以前1万块钱是800块钱的，一个季度打卡，这个就是直接2000块钱，2000块钱你选择到时候选择的项目，你就可以，比如说选选一些比较贵的项目来做，选一些比较贵的项目2000块钱，就是一年的话8000块钱。这个地方的话是3000加8000，这里都有好多钱了，可以算一下。
发言人 1  
然后每年的话还有一个就是你的那个消耗，你花出点钱，我们还要返给你3%，比如说你今年只花了1万块钱消耗出去的，比如你今年做的项目，所有的你消耗出去的钱他返3%。1万块钱就是300块钱，也是现金。然后还有几张东就是我们那个闺蜜卡分享卡，每一张都是1000块钱以内，1000块钱的面值里面一共有三有四张，有四张就是4000块钱了。
发言人 1  
这里对，还有更重要的就是啥子呢？你看我们去年自己家宴，客人又吃又喝又又吃又喝，又拿每个家宴我们的标准客人标准标配就是2000块钱的。你看吃的那些，那必须的，真的挂谁的家宴那个拿的，我们老板都是2000块钱的礼品给客人拿回去的。每次家里办的巴巴实实的，真的这个都是我们董事可以享受的。千万级别的董事，而且每一年的新品免费享受。你看你去年我就给你分享了有一个那个冻干，一千多块钱的冻干，对不对？
发言人 2  
记得不怎么动。
发言人 1  
上次上次那个银子冻干，1780块钱的那个银泽冻干。
发言人 2  
就上次做的那个是吗？
发言人 1  
对，那个冻干是送给你的。
发言人 2  
你忘记了不是不是配套的面积吗？
发言人 1  
本来是送我是约了送给你的那个叫银泽冻干的。你买的是胶原体验，别忘记了。你看我对你的好你都忘记了。所以你看明面上面的话，这些算出来起码都价值感的话都差不多在2万块钱了。还有不明白的，不明白的话就是你买项目，它就是要比你平常的会员买项目要划算。
发言人 1  
打个比方来讲，你看我们有些客人他买买瑶浴。瑶浴的话你看去年就是你你那个分享的话，刚来那会儿，我们我们那个时候是2980，我记得对，不到3000。对，你看在去年年底的时候，他所有的原材料全部都就是他他的所有的原材料全部都升级了。然后厂家那边给到我们的话，因为升级了之后，我们的费用就肯定多一点点了。我们老板给他们那边的费用，所以他所有的那个瑶浴，他就是3580，就是董事的会员，他就是3580 3580做的。但是你3万的会员，他也可以直接减免现金来做，减免现金又省了钱。在这个上面，因为你疗愈，包括面部都要做。所以说的话我建议就是看你也看你就是你可以升级一下，因为人也不多，可以多享受幸福。
发言人 1  
真的在这个时候，当然这个钱就是我们有些客人他也不是说拿来买项目，他可能就相当于是属于一个合理的一个投资跟理财。他们也会这样想，其实客人有时候比我们算的还清楚，就是这样子，你应该比我算的还清楚一些。你的想法是什么？我得跟你沟通，对你的想法，你的想法很重要。其实我的想法就是我的给你一个建议性。
发言人 2  
没没得人多，没得那么多。我交了九百多，要给我要给我老公留点，他马上要出差了。
发言人 1  
你的掌掌管掌管家里面的经济大权，老公的钱全部都交给你的，爽啊真爽啊，真好。
发言人 2  
应该是他他把我们的生活费给用了，哪个就他说他自己在用的那些是我们的生活费用。
发言人 1  
你老公也赚的多，对吧？家里面有个男人还是挺好的，有个赚钱的老人男人更好，也不怪你。
发言人 2  
也不怪我，也不管家里，那就必须。
发言人 1  
把他。
发言人 2  
命根子干好用。
发言人 1  
就是我觉得你的预付能力还挺强的，你怎么就是让姐夫心甘情愿把钱交给你来管的，学习一下。
发言人 2  
因为啥钱交给我忘了，他钱在他公司，他没交给我在。
发言人 1  
他公司他交给。
发言人 2  
我的都是生活费，都是日常开支。
发言人 1  
那也好。
发言人 2  
也比较容易。
发言人 1  
你看家里面有个贤妻良母，他在外面干事情他就更有冲劲了。你应该也是不会说，你看像有些人，他虽然说在家里面管事，但是他有时候这里不好，那里不好，他就会给另外一方造成很大的这种麻烦。感觉心都不在这个工作上面去了。但我觉得你应该还好，就是全心全意把你脸上两个娃儿照顾的多好，然后又还在工作上班这些。所以你是把家里面打理的还是井井有条的，所以你老公才会愿意放心在外面赚钱。
发言人 2  
自己想不开。
发言人 1  
就是啊心态真的还是。
发言人 2  
很重要的。你自己想不开，他就是个工具人工具。
发言人 1  
你这心态真的是太棒了，一级棒。
发言人 2  
我老公就当工具。
发言人 1  
人就行，可以。
发言人 1  
我也要有你这样的好的心态就好了。心痛男人坏死。对。
发言人 2  
我经常跟我闺蜜说的，不要脸了，不要脸了，他太厉害了。
发言人 1  
就是那个做兄弟。
发言人 2  
闺蜜的对台湾男人当回事了。他每天的喜怒哀乐全都来自于他的另一半。
发言人 1  
他现在还没结婚吗？
发言人 2  
我们就。
发言人 1  
生娃儿了，离了他离了有没有生娃儿？有生娃了。
发言人 2  
都离了两岁了。因为他他有点恋爱了，就离婚了也是必然的。
发言人 1  
我觉得女孩子还是要有自己的事业，还有自己的主导，不能把真心思全部放在男人身上。这样子一旦失去个男人，好像就是失去回来的那种感觉了，还是多多不好的点。不过你那个闺蜜应该是长得非常的漂亮，所以说。
发言人 2  
漂亮。
发言人 1  
他粉丝。
发言人 2  
挺多的。
发言人 1  
他粉丝。
发言人 2  
追的人多。
发言人 1  
他不会是网红。
发言人 2  
我在巴中还算的很出名。
发言人 1  
他出名那应该是他不是我说因为他是。
发言人 2  
培训学校负责人，他们那个培训学校在我们巴中又算最大型的培训学校。
发言人 1  
对。
发言人 2  
看了人员。
发言人 1  
发光哇塞。你那个时候应该在你们那边应该还是有人出名了，跟你闺蜜一起。
发言人 2  
不。
发言人 1  
除了这件事情。
发言人 2  
总是要埋怨我们老汉什么时候？以前我们两个是一起在那个学校里，然后跟我老汉儿都要让我改行，不要让我进保险公司。不是我咋想的，他们让我进保险公司不。
发言人 1  
我跟你说十年前进保险公司还是赚了一笔钱了，那个时候还是多好的的，这个行业还是蛮精细的的。20年前了。
发言人 2  
所以说那个时候我们两个就分道扬镳了。
发言人 1  
但你还是在那个城市，是那个时候。
发言人 2  
在有时候还是。
发言人 1  
可以一起去。
发言人 2  
聚到聚了，基本上一周要接好几次。
发言人 1  
你吸收好快，还有吸收好快，挺快的。
发言人 1  
可以再看一下，皮肤状态就越来越好了。挺好的。金山。
发言人 2  
在那边，哪边？
发言人 1  
金子在哪里。
发言人 2  
去了呢？在哪？
发言人 1  
这里来看一下，欣赏一下。现在肤色都均匀一些了，你看您就是做之前这个嘴周的肤色稍微暗一点，你看现在都均匀一些了，还是有效的，对不对？
发言人 2  
而且感觉口周都没有那么暗沉了。
发言人 1  
我就是说嘴就没那么暗沉了，整个肤色均匀起来了。
发言人 2  
眼睛也一个眼睛。
发言人 1  
给你技术点赞，给晶晶的技术点赞。坚持来这个胶原坚持来做。
发言人 2  
鼻头也干净了好多。对。
发言人 1  
鼻子也干净了。就是从里到外的这种透，真的就是越来越有这种素颜肌、Q弹肌的这种感觉了。
发言人 2  
我鼻子毛孔有点大感觉。你记过吗？可能以前因为机械在老点，有没有让我想目的，就用小气泡的，我就不敢用了，洗洗了过后他也没给我。
发言人 1  
修复。哇，看到你皮肤状态真好，我也要努力赚钱的，都躺在这里做。这就是有钱的人的享受，还是要努力赚钱的。
发言人 2  
多小时才能，直接辞职了哟。
发言人 1  
当富婆了，在家里面坐享其成了，擦了吗？把产品都插在上面。对。
发言人 1  
所以该省钱的时候，能够赚钱的时候，咱们就还是要抓住这个机会的。
发言人 2  
对。
发言人 2  
不过我还是想尽办法。
发言人 1  
一瞬间，不过你今年3万块钱，差不多2万块钱，我觉得应该是要还2万块钱，两万多块钱。因为要做身体这些。
发言人 2  
一块也好。
发言人 1  
差不多，差不多要这样子。你看我之前那个客人也是一样子的。你看他去国外了，他去国外了，他去国外了噻，他那个股份，他就说，享受不了那么多噻，他是去年5万块钱的那个股份，所以他就一直很想找人，干嘛呢？就是想找人拼，你知道吗？
发言人 2  
有红色的。
发言人 1  
他肯定对，因为他有5万块钱的股份，他自己想享受3万块钱了。因为他确实去国外了。他有时候回来，他就回来的不是那么勤快。但是他在成都这边有业务，所以他一直跟我说，他说要猪猪靠你了哟，能不能找个人帮我拼一拼？我的想法就是细节。如果说你因为今年也要做这个项目，对不对？我也想把你争取多一点点。你如果那个啥的话，我说就是那个什么，给你跟他拼一下也是可以的。他3万，你2万. 
发言人 2  
帮你享受一下，2万可能我都不得行，再隔几个月的话肯定得行，隔几个月我要收一笔房租。
发言人 1  
你是成都包租婆。
发言人 2  
这是成都的，还不知道包租。
发言人 1  
过巴中的，巴中的房子里面有多少？
发言人 2  
就这个美食。
发言人 1  
几个门扇，好爽，便宜，难怪这么有底气。
发言人 2  
我几个美术估计还没在成都一个美术哟。
发言人 1  
挺好的。
发言人 2  
过年我回去看我门市的火锅店，生意好好，我好开心火锅店。
发言人 1  
你还开了火锅店的。
发言人 2  
不是租我的门，是他开的，对方开的了。
发言人 1  
我那门市一般的话一年都要起码要收个几万块钱，是不是？还是要几万块钱的那种。
发言人 2  
你只是几万块钱还是好。
发言人 1  
总比没得好，对不对？
发言人 2  
两百多平才几万块钱。
发言人 1  
两百多平够了噻。
发言人 2  
两百多平，两百多平你放到成都来。
发言人 1  
那价值肯定是不一样的噻。
发言人 1  
不过不过我刚刚跟你说那个哈吉姐姐，你也不要有压力。我也不是说，就是你一来我就让你充好多好多那种的，我也确实是要站在你的角度帮你考虑，帮你省钱。
发言人 2  
我还不行，那个月不行，这个月刚给娃儿交了4万块钱的培训费，46000我儿我还交了6000块钱。
发言人 1  
因为每个人他都有花钱的这个考量的这个地方，我都知道，我都明白，我懂你。
发言人 2  
刚上一周我老公请客又花了2万块，我也没花2万块的，还刚好得行。然后今天开心少了1万，我收到信息少了15000差不多了，我就睡觉了，结果半夜。
发言人 1  
12点就花了1万。
发言人 2  
是啊，还有谁说钱不给钱不给你。
发言人 1  
有你有转给他了。其实我像我们家的这些董事哈他其实他不是拿不出来这个钱，他可能确实是像你一样，他有花钱的这个节奏。对，跟他的自己的考量都是这样子的，我特别能理解，因为有时候我也去外面消费这些什么的，那确实是那当下那个钱也规划到其他地方，那确实是也拿不出来，确实是这样子的。不过这样的方式，他确实好，因为他正好有这样的一个机会，他去国外了，人家3万块钱。如果说你想的话的话，你其实可以把这个定下来也可以。其实我到时候跟新一总申请一下。你那个什么就是你今天可以多给一点点，因为到时候姚宇要做噻，多给一点。我看一下能不能把这个你给你拼下来。
发言人 2  
都给好多了。
发言人 1  
我应该是起码要这么多。
发言人 2  
那我也不想给那么多的，我也不想给你。
发言人 1  
至少多给这么多，5000块钱. 
发言人 2  
我没给那么多，不给5000我还不如直接刷2万了。
发言人 1  
他至少30%，至少30%，你多给5000块钱，我到时候。
发言人 2  
多送几个项目。
发言人 1  
反正你其实是可以的，就是稍微弄一下还是可以的。
发言人 2  
算了算了，我真没得肯定。
发言人 1  
都可以。
发言人 2  
头一句我老公请客人花了了，那你都不说了。
发言人 1  
直接刷了。可以，看你的，看你的考虑。反正你这里已经有1万块钱了，看你是5000块钱也好，还是这么多也好。因为30%的话，就是1万乘以3% 30，就是3000块钱，就是这样子，看你的衡量都可以，你的想法是什么吗？都可以。
发言人 1  
如果在这个时候，因为正好可以跟他拼在一起，你就可以享受两股了噻。两股就2000，2000块钱，现金多好啊，也帮你省钱了。你每一次的返的季度那个项目的话，你就是你还你你返的那个钱，你看去年是返了800块钱的。那个可以选择眼睛，是不是今天就直接1000块钱，2万块钱，是1000块钱，你就可以拿来干嘛？来泡瑶浴，瑶浴就帮你省钱。四次瑶浴，358，差不多是300。就打个比方来讲，350，350乘以4等于多少？三四十二，1200，1200再加2 5555 10，就是1400，1400的现金在这个地方了。
发言人 2  
小的就是一个。
发言人 1  
季度的话是1000，四个季度，四个季度的话就是4000块钱，一年4000块钱你就可以做四次瑶浴噻，对不对？就相当于你又多了四次犹豫，对吧？这不是瑶浴。
发言人 2  
瑶着我的钱。
发言人 1  
800那个还不能泡瑶浴，800做眼睛，八百可以做眼睛。八百它的因为瑶浴的它的原价的话就是一千，990多块钱。
发言人 2  
1000块钱也计算。
发言人 1  
对对对，所以这样子也帮你省钱，也相当于我帮你省了几千块钱了。在这个地方，反正是可以的。我觉得就是看你都看你多了3000块钱，你可以把这个定下来看你想法。还没在上。
发言人 2  
然后就充值的时候多充点。
发言人 1  
可以，看你，看你的考虑，都可以，先换衣服结束了。
</v>
      </c>
      <c r="AH30" s="1">
        <v>5.7</v>
      </c>
      <c r="AI30" s="1" t="str">
        <v>本次对话为现场接待，顾问与客户关系熟络，对话氛围轻松。顾问展现了较强的信任建立能力和情绪引导能力，通过闲聊拉近关系，并适时植入机构优势。但在客户洞察与倾听方面表现不足，未能主动挖掘客户深层需求，以产品推销和会员升级为主。专业性与说服力方面，顾问提及了胶原、药浴等项目，但缺乏对产品原理、成分、作用机制等专业知识的系统阐述。成交引导较为积极，提供了升级方案和拼单建议，但客户表现出资金压力，最终未达成明确成交。信息传达逻辑基本清晰，但结构不够严谨，部分信息重复。整体来看，顾问在关系维护和销售引导上有一定能力，但在需求挖掘和专业价值塑造上需加强。</v>
      </c>
      <c r="AJ30" s="1" t="str">
        <v>客户洞察与倾听能力
4.0
待提升
接待评价
顾问未能主动挖掘客户深层需求。对话以闲聊化妆品和客户朋友经历开始，顾问随后转向推销会员升级和项目。虽然有询问客户皮肤状况（如“冬天是不是有点怕冷”），但目的是为了引出药浴项目，而非深入理解客户的美容核心诉求、担忧或长期目标。整个对话缺乏针对客户需求的开放式提问，顾问主导了话题走向。
改进建议
顾问应加强主动倾听和引导式提问的能力训练。未来需要学习如何通过开放式问题（例如：‘您对目前皮肤状态最不满意的地方是什么？’、‘除了方便，您选择美容护理时最看重什么？’）来探索客户的潜在痛点和价值观，而非急于介绍产品或方案。核心在于培养‘先诊断，后开方’的咨询思维，将对话焦点从销售转移到客户需求本身。
专业性与说服力
5.5
待提升
接待评价
顾问提及了胶原、药浴、灸等项目，并对比了传统医美（打针、填充）的风险，强调自身技术的‘无伤害’。通过分享老板和朋友的负面案例来佐证观点，有一定说服力。但对话中缺乏对产品核心成分、作用机制、科学原理、适应症禁忌等专业知识的系统阐述。价值塑造更多体现在会员权益、省钱和分红上，而非项目本身的技术独特性或效果保障。
改进建议
顾问需深化产品专业知识的学习，不能仅停留在项目名称和效果描述上。应重点掌握所推荐项目的核心成分、作用层次、起效原理及与竞品的差异点。提升价值塑造能力的关键在于将产品特性与客户需求精准链接，并学会用更专业、可信的方式传达产品价值，减少对促销和会员权益的过度依赖。
成交引导与执行落地
6.5
良好
接待评价
顾问有明确的成交引导意图，提出了将客户会员从1万升级到3万的建议，并详细计算了权益和节省金额。在客户表示资金压力后，又提出了与他人‘拼单’的替代方案，展现了灵活性。对话结束时，顾问仍在争取（“看你是5000块钱也好，还是这么多也好”），但客户未明确答应。整体引导积极，但方案未能成功打动客户。
改进建议
顾问需要提升针对不同客户状态（如预算紧张、决策犹豫）的成交策略能力。当标准方案受阻时，应更深入地探寻客户拒绝的真实原因（是预算问题、价值认知问题还是信任问题），而非仅提供另一个促销方案（如拼单）。未来应学习如何构建更具弹性的成交路径，并强化在对话中捕捉和应对购买信号的能力。
情绪引导与信任建立
8.5
优秀
接待评价
顾问在信任建立方面表现突出。通过分享老板创业故事（“做了25年”）、机构发展（“去年一口气把6家店全部都装修完了”）、老客户案例（“十年以上的老会员”分红）来塑造机构实力和可靠性。情绪引导得当，全程语气亲切、有耐心，即使客户多次婉拒（“没得那么多”、“算了算了”），也未表现出不耐烦，反而表示理解（“我特别能理解”）。通过闲聊家庭、闺蜜等话题建立个人情感连接。
改进建议
顾问在信任建立和共情方面表现良好，可继续保持。未来可以进一步学习如何将机构资质的展示（如医生背景、技术认证、成功案例数据）更系统、自然地融入对话中，使信任建立的基础更加多元和坚实。
</v>
      </c>
      <c r="AK30" s="1" t="str">
        <v>面部紧致提升
面部紧致提升
胶原流失*2
敏感肌
敏感肌需求
祛痘*1
眼周抗衰
眼周抗衰需求
改善黑眼圈*1
补水控油
补水控油需求
希望补水*3
色素色斑
色素色斑需求
色沉*5</v>
      </c>
      <c r="AO30" s="1" t="str">
        <v>客户档案：住所位于巴中市，拥有门市收租；皮肤状态显示嘴周暗沉、鼻子毛孔粗大，无明显屏障问题提及；体质怕冷，手脚冰凉；核心痛点为改善嘴周暗沉和毛孔粗大，追求肤色均匀；解决逻辑为通过胶原项目改善皮肤，结合药浴和灸疗调理寒性体质。
美容经历：客户有日常化妆习惯，使用气垫、粉底液、散粉等高端化妆品（如YS、兰蔻、CPB），偏好自然妆感；未提及其他非医疗保养习惯，对专业美容院护理兴趣不高。
护肤习惯：客户使用化妆品包括粉底液、气垫、散粉、精油，品牌偏好YS、兰蔻、CPB、TF；日常护理程序未提及，家居产品使用习惯未提及。
医美经历：未提及客户过往医美项目记录、就诊机构信息及投入费用统计。
核心诉求：客户核心诉求为改善嘴周暗沉和鼻子毛孔粗大，期望通过自然无创方式延缓衰老，保持肤色均匀和皮肤细腻；销售通过观察锁定痛点，客户从无明确需求到接受保养。
销售种草方案：销售推荐项目按提及次数倒序为：胶原护理（频繁提及）、药浴（多次）、灸疗（多次）、私密护理（一次）；主推升级共创卡会员至3万元级别。
客户认可产品：客户认可胶原护理效果，对药浴和灸疗有初步接受但存疑，私密护理未明确认可；按提及次数排序为胶原、药浴、灸。
最终报价方案：销售提议升级共创卡至3万元级别，基础报价3万起；优惠包括现金返利约3000元、季度打卡返现8000元、消耗返3%、四张1000元闺蜜卡（4000元）、家宴礼品2000元等，价值约两万；客户当前有1万余额，需补2万左右。
决策顾虑：客户主要顾虑为价格压力，因近期大额支出（孩子学费4.6万元、丈夫请客2万元）导致资金紧张，对升级会员卡持谨慎态度；未表达其他安全或效果疑虑。
保养规划：销售建议客户每周进行一次药浴和灸疗，每半个月进行一次面部胶原护理；未来可考虑增加眼部和颈部护理，遵循“先面部后其他”的优先级。
老带新信息：客户有闺蜜曾购买美容套餐但未使用，对胸部整形感兴趣；客户本人未明确表示推荐意愿，朋友项目兴趣为胸部整形。</v>
      </c>
    </row>
    <row customHeight="true" ht="27" r="31">
      <c r="A31" s="1">
        <v>250912006006005</v>
      </c>
      <c r="B31" s="1" t="str">
        <v>罗潘婷</v>
      </c>
      <c r="C31" t="str">
        <v>老</v>
      </c>
      <c r="E31" s="5">
        <v>0</v>
      </c>
      <c r="F31" s="5">
        <v>0</v>
      </c>
      <c r="G31" s="6" t="str">
        <v>006006FY成都大悦城店</v>
      </c>
      <c r="H31" s="6">
        <v>600655</v>
      </c>
      <c r="I31" s="6" t="str">
        <v>朱红霞</v>
      </c>
      <c r="K31" s="7">
        <v>46092</v>
      </c>
      <c r="L31" s="24">
        <v>0.5569444444444445</v>
      </c>
      <c r="M31" s="24">
        <v>0.7708333333333334</v>
      </c>
      <c r="N31" s="2" t="str">
        <v>发言人 1  
你。
发言人 2  
看到他三角巾堵，我就推他三角肌都推抬起头来了，都抬起头来了。
发言人 1  
太爽了，推到爽点了。
发言人 3  
背上没得问题。
发言人 4  
你看这也是咯噔的。
发言人 2  
反正每次推出来就你把三角形推一下，你确实三角形好多，一条摸过去全是。
发言人 1  
刚刚你上手了。
发言人 3  
我的时候。
发言人 1  
就不要。
发言人 4  
是天天都有那种。
发言人 2  
所以干啥子都是要坚持的，也要坚持。那就是老师先。
发言人 1  
退那你就好的。婷姐你要多给一点时间给我们的，我们好好来帮你慢慢推，慢慢推，把它推散一点。
发言人 4  
婷姐我是不是每周要该给你打个电话。
发言人 1  
那会不会觉得我们骚扰。在刷抖音刷到了。
发言人 4  
那昨天我给你打电话，我跟你说那会没播。真的一打，要不就明天。
发言人 3  
本来就是对，我那姐姐你。
发言人 4  
估计这段时间没睡好。
发言人 3  
可能也跟这个有关。我已经三个月没有去过。
发言人 1  
天哪，过年时间都没得了。
发言人 3  
你刚才给我打电话，我把那个腿，然后结果现在在那个卧室，然后讲的就是六点的。
发言人 1  
今天都安排的满满的。
发言人 4  
必须的，姐姐还是爱我们的。
发言人 1  
把我们优先排在了前面的。
发言人 4  
对的，如果你你要不你这边我们换个位置。
发言人 1  
好啊，你过来，你怎么怎么方便推，就跟婷姐怎么推。
发言人 1  
这个点还是有点累，这个点推出来都有点杀了。
发言人 4  
对。
发言人 4  
按照这么说，上次上上次都好久了。
发言人 3  
中途来了一次，听见说来了一次。
发言人 1  
对你做完之后的话，另外也来了一次。
发言人 4  
来了一次，那都好几大个月了哟，也是应该。
发言人 1  
是12月份。
发言人 4  
对。
发言人 3  
我们都现在我走的时候，我们家里头12月16号、11月就。
发言人 5  
拍拍手手骚扰我，一般这种什么。
发言人 1  
乱七八糟。
发言人 5  
然后。
发言人 4  
你看这个位置，刚刚出去过上来两条毛巾都给舔着干净。我问他，我说你姐你是不是冷？他说没有，不出口。
发言人 1  
我怕冷的，刚脱了。
发言人 4  
衣服很准时，都买一条。我说你今天的温度可能得再调。
发言人 1  
一下温度都可以。那你帮。
发言人 4  
我把风速关成多一个。
发言人 1  
气血对通了，有点热了。
发言人 4  
那你上次过来有没有感受一下，两次给你做吗？感觉怎样吗？
发言人 3  
好像还行。
发言人 1  
那绝对是啊比一支霜的话，它那个浓度都会更高一点。我就是。
发言人 4  
还是挺听你的话的，你不。感受。
发言人 1  
你知道这个霜真的是很神奇，你知道吗？我们刁总的那个她老公，她的她老公的姐姐，她人家是读好像是读研的，就是专门是研发这些的哟。对这些平常都看不起眼的，也从来都不去美容院这些。然后上是我们表姐的那个老公就把她姐姐带到我们这里来了。刚开始看不起眼的，不就是一个美容院，还是怎么怎么以前瞧不起这些，然后我们了解就上次就给他安排了做了双，做了双之后，当时他说我从来没有理解到美容院做这个项目原来是这样子的，看来我以前曲解了。他说最主要是给他做那个甲状腺，他那个地方有一个结节，给他做完之后确实是变散了一些。后面我们了解就给他拿了很多双，让他自己回去。么么现在天天都么，天天都么。
发言人 4  
对他自己是搞医学那个相关的。
发言人 1  
反正他从以前的不信任到现在的真的爱上这个双了。
发言人 4  
真的是一般搞研发的，研究也是很谨慎。
发言人 1  
很严谨，也很谨慎。
发言人 4  
要的钱你这个地方有。
发言人 3  
这些能接受吗？
发言人 1  
最近辛苦了，你我给你好好理一下。
发言人 4  
辛苦了。我们要是可以上面糊的话。
发言人 1  
下次给端起来。
发言人 4  
你上门服务。
发言人 1  
区今天住的也不远好好，婷婷你先坐。姐姐。
</v>
      </c>
      <c r="O31" s="2"/>
      <c r="P31" s="2"/>
      <c r="Q31" s="2"/>
      <c r="R31" s="2"/>
      <c r="S31" s="2"/>
      <c r="T31" s="2"/>
      <c r="U31" s="2"/>
      <c r="V31" s="2"/>
      <c r="W31" s="2"/>
      <c r="X31" s="2"/>
      <c r="Y31" s="2"/>
      <c r="Z31" s="2"/>
      <c r="AA31" s="2"/>
      <c r="AB31" s="2"/>
      <c r="AC31" s="2"/>
      <c r="AD31" s="2" t="str">
        <v>发言人 1  
味道还可以，不是可以，要多喝点水。水是不能忘的，每天吃的益生菌。
发言人 2  
我现在的水应该都喝差不多了。
发言人 1  
水喝的差不多了，每天2000毫升。那个时候不是老师说你要吃蛋白质，然后我在我本来刚开始过年回来的时候，然后我就跟我姐他们那边说，他们不是那边有那种土鸡蛋吗？
发言人 2  
我也想回去，这个是一个工牌，你工牌就已经弄成这样子了。
发言人 1  
对。
发言人 2  
不是你们家里说是要弄个啥子工。
发言人 1  
AIAI工牌，这样也是这样。对对对。
发言人 2  
就这个吗？
发言人 1  
工牌那个还要有文字。刚才还有鼻子在上面的。
发言人 2  
刚才还有鼻子在上面，这还没有还没弄完。
发言人 1  
还没弄完。因为是我们这个衣服光秃秃的也不好，到时候弄个工牌在上，统一形象，这企业做的这么大了，还是统一的形象。我给你订了一些鸡蛋，到时候拿给你，下次过来，下次过来。没有，上次人家胡总说要多吃点蛋白质，我想着说你平常在家也，但是那个统计的他还是比较好一点的这样。没事儿，我跟我姐还没说，本来说来的时候就那个啥了，他们那边还不够，到时候东西到时候拿给你。他们在温江那边，姐姐，到时候我休息的时候，去上面拿过来。对你身体好就行。
发言人 2  
告诉你多少钱，我转给给你。
发言人 1  
你千万不要不要有这种想法，不是说我有次把那个给你，千万不能有这种想法。
发言人 2  
真的是想我想我想你的。
发言人 1  
心意搞得有点那种感觉了。然后我刚跟你说的那些，也不是说鼓捣，就说你一定要给3万，或者是28000这样子哈那确实是财务系统，他因为毕竟要做账，他每天他有多少股份，他要记得多少股份出去他就没有了，是这样子的。没事，到时候你那个那个一下，对不对？到时候给我一个回复就好了。我相信你的人品，你说了肯定是要做到的对，那这么多年，对，这么久了，对您还是比较了解的。
发言人 2  
对我比较直接，我就想你别说了。是的，然后能能做就做了，不能做就没办法。是的，大家也理解。
发言人 1  
你们也做这么大。然后那个丹丹老一个人，对，丹丹老师给你申请的那个，我到时候让他签个字就行了。让他签个字给你保留。
发言人 2  
对。
发言人 1  
我们的想法就是希望你越来越好，越来越健康。
发言人 2  
这就是我们的职责。对，就肯定我好了，然后客户肯定大家都看到我的变化。
发言人 1  
对，是这样子的。你看去年有一个客人，刚开始他可能刚开始来到我们家也不是很信任，可能他就一个月来来给他们一次。但是到后面的话，就是我们真正给他解决了他这个问题。他是甲状腺有一个结节，医院检查出来那个数字化了。然后我们就后面就跟他说，在方给他多退，多退，他后面半年之后再去医院检查，他那个真的是少下去了，他看到效果了，后面好坚持来。以前一个月来一次，到现在一个月来个四次，每周他都会来来一次做一下这个伤。
发言人 3  
他觉得每星期。
发言人 1  
都做每星期都会来做一次，因为他看到疗效了，觉得他花的这个钱值。他以前跟我说了一句话，他说去哪里？不是，他说去他他其实美容院还是挺多的，他说去哪里都不是这样。为什么？他说我为什么会来你们这里呢？确实是，他说我在你们这里花了钱，他的效果。
发言人 2  
对。
发言人 1  
很其实很多人，包括像你一样，其实不是为了什么活动买单，而是为了价值的效果买单的。很多人都是这样子的。
发言人 2  
那天我跟他们说那个益生菌，他说你他妈成为销售了。
发言人 1  
就这样。
发言人 2  
就是我我的几个朋友，过年的时候，不是我们，我没见他们天，因为我们在喝酒之前，我等一下，我就我先喝个卫生间。我正想把那个说的，我就走了点，我来来去去了，不是男的女的可以吃，男的也可以吃。然后就说他们说我说你好，这个我说是啊，我吃了这么久了，然后就各种大小就能看得到。然后我就说然后完了跟他们说，他说你现在你是给我们代言的，他现在就已经说了。
发言人 1  
因为我在卖这个，很多人都是从那个用的好，然后再到分享者就都是这样子的。
发言人 2  
因为说他们觉得我是被迷进去了。
发言人 1  
被迷进去了，是一个圈套了。
发言人 2  
现在是迷进去了，他是不是觉得。
发言人 1  
你进那个创业教组织，把你。
发言人 2  
洗脑了。然后你刚刚说的解决到干嘛？是你们咋可能，他就就是说咋可能。我说真的，我说这报道都是一般正常情况下，就是你肯定晓得你身体问题噻，就是人家给你解读，你的匹配度是80%，百分之，就是你晓得真什么假的，就是我说老子学医，我不晓得。
发言人 1  
对。
发言人 2  
然后也在他们也在说，我过年的时候我们可能都想问事情，所以因为我吃的时候不是刚好正式吃完饭。
发言人 1  
然后就会吃。
发言人 2  
比如有的时候在开车的时候，我就吃了噻，在开车的时候我就喝到喜欢给他喝。
发言人 1  
你老公有没有吃？
发言人 2  
不是，他对这东西不应该，就是他不太喜欢他看似是一个不是说外观的你咋子，但他就是很小心眼的人，所以为啥子我不想在这方面有些不要的矛盾，就是有可能我花钱，我悄悄话可以，你这种都随时这种你还觉得他是你老子不是吓唬人家，这样子花钱也不好。我觉得虽然说我挣钱比较多，但是两个人加入维护关系，我觉得也不是很好。要么可以做，最终我们可以直接走离婚的。
发言人 1  
因为在家里面还是要和谐，对吧？对。
发言人 2  
因为你就是不能理解他的话，那咋办？我就是说实话，我念出来了，他们我朋友都跟我说，他说是以前挣钱，不是你又又又不是你们老公挣那个他说我说但是关键是你已经成为一个家庭的。
发言人 1  
有啥办法，你会把你的工资告诉他吗？他晓得，他晓得。
发言人 2  
一周工一个工资都他都晓得，比如说年底要发多少，他就觉得我们定期我们也会存钱在里面，定期回去时间在加班。现在就比如说像有啥子节日，大家去买东西，可能因为我们花费相对很高，就是有时候经常买东西买很贵，他买那种电子产品也很贵，他就买个他耍这种。
发言人 1  
12块钱一块，他想买那些，然后高消费用。
发言人 2  
喜欢买消费。所以说有时候我的钱也是存在那里面。但是他年出来比我高，年龄比我高，但他没念他他年龄的纯洁。所以说有时候我们两个就没有太固定的。平时除了我自己私下有投资，有些投资他晓得，有些投资他不晓得，有些小打小闹的他就晓得，但有些可能有些钱，甚至有时候我偷偷找我爸拿了钱，然后去去投资，然后他他这些事他不晓得。所以外婆我我我跟你说是就有些人是没有收到钱的时候，他能我觉得能管，但是收到钱的肯定就是大米，就这种。但是收到钱你们没有活，你们没有活动，就刚好没碰到而已，这个意思。
发言人 1  
明白。
发言人 2  
而且我这个能从我们我们这个圈里面去，那他一句你也晓得啥子，其他人说你晓得这些，他是没得事，因为我也问过他是是医生给我包了那么大个盒子，我在楼下都是把盒子拆了，拿上去四个小盒。
发言人 1  
我说的那个时候帮你拆，你那个时候是那个会场那边拿回去的，那个家宴的时候。
发言人 2  
来接我，然后还有大家还有门口，然后他来接我。然后那个他你报啥子，你报这么多。我说那个减免的益生菌。
发言人 1  
你跟他说了好多钱，肯定没说他。
发言人 2  
他这还是因为你要给老子。他晓得我，我就跟他说我一天，然后怎么个事后来后来发个我身体出现异样了，然后咋子只能你只能拿这种东西来说噻，你就是身体出现了，一样的就比较挑战。如果不挑咋咋子。
发言人 1  
我觉得你老公还是多支持你的，真的，他还是很支持你的。
发言人 2  
做这些他他咋说？他也不说支持，他只是说你要支持，但是他们虽然有点像居委会，现在要上这来做身体，这个他是他是不会他他不是不会支持，就是说。还是容易吵架，他表示因为说我们俩吵架，我只要你们两个吵架，我们俩吵架，他就把这事情干出来。变那我也想拍酒场。
发言人 1  
看球要办酒场。
发言人 2  
不是你这是你你平时没有得罪他地方，你就叫小二过去了，他总要吵架的时候再把你这些事情来说。我也麻烦，而且说实话我们也比较和谐，我们也没有没有没有啥子。然后现在是因为时间比较长，也还是比较，我想就这样，我现在就要的确确实是这样的，因为原来我们要闹过一次离婚。
发言人 1  
所以说闹得比较大啥子。
发言人 2  
因为我觉得不够成熟，然后我觉得不是我想要的，还有不成熟，然后这种表示你然后后面又想整体看来是不错的。然后的你要点开，你要想要一个爱情啊，可能不得，你已经建立是亲戚关系。
发言人 1  
都熟了。对，都熟悉了几十个方面。
发言人 2  
对，最开始我们俩。
发言人 1  
我们本来要先结婚。
发言人 2  
先结婚后了解你们认识好久那个。
发言人 1  
认识好久那个半年都没有结婚。
发言人 2  
直接结婚了。好快，我也想结婚，晓得我跟你讲的，他们之前查找医院的，我就决定结婚结，冲动冲动。
发言人 1  
你不会那个时候是恋爱了，你会不会恋爱了？
发言人 2  
那个时候也不是恋爱了，就是我觉得他很孝顺。对，就至少说你想那男娃娃比较那种稍微重新重新。他我觉那个时候，然后他他事情弄完了之后，他去给他给他妈还要弄饭，然后是做医院的这工作还是比较重。
发言人 1  
找一个孝顺的，他至少他的内心他是善良的，真的，他至少对你也是各方面的一些，至少不会那么那个。
发言人 2  
我觉得我为啥子是说在我也在市场上面见识了太多的。
发言人 1  
见识很多信息收的人都有。
发言人 2  
对，因为咱说你想让他很有钱，那他必定要在外面天花乱坠，你这个心态你是接受不了的。这种女人只有我外面耍，你就会在外面耍。就是你你能不能接受你男的聊天在外面耍那个闹事，就是去找个单纯点的人噻。当时我就这样想，肯定也在想防务局单纯善良有效这个，就这样子，而且刚好这个是完全结婚了。就通过确实错过了很有钱的男人问题，确实你有一点就背一点噻，但是加上我自己选我，我也能挣钱，16.8折的人人产量过下去，目标是去去计较的。
发言人 1  
你们应该都没有今天上面的那些增长。
发言人 2  
我觉得都因为都还是我觉得我蛮自给自足的对，就是在经济上面还没有太大的这种压力。只是说你比如说你有些东西该消费，我们出去吃饭一顿就是1000块。你说实话经常在外面吃饭，我们就是在这种朋友的社交中也很多，但就是你累积起来就是你今天这个钱都都不是钱，就是这种感觉。那平时就没有节省过，所以说我们两个一直生活还是比较滋润。就是相对于说吃的好耍的、好的、玩的。
发言人 1  
就这种就没有什么压力噻。
发言人 2  
我就没有这种规划，比如说的去规划，但是去年是好不容易有个规划，就把钱拿去买房子。好不容易有个这样的一个规划，就是感觉就紧了。你知道吗？我从来都这样子投资过，我觉得我下就紧了。现在都是我爸就把房子买了，我车子自己买，他在屋头还是给了钱噻。就是有这种概念，自己没有这种概念的。就是我感觉真的自己长大了。
发言人 1  
我跟你讲确实。
发言人 2  
就有这种，所以我可以说你就能理解，因为我们要是同龄人就可能就容易能理解的是就是这种心态，所以说我就不想让我这种反正你都答应了又不离婚，你就答应了，在这继续下去，你就要么你就妥协发展，要么就是他就相互通信。
发言人 1  
就是相互同情。因为说改变一个人很难，对吧？你要都要改变一个人非常难。
发言人 2  
你自己调整改变了，他也不说，你有这样子就够时间。因为两个人又不知道吵架，然后就算我们吵架，可能也就是也不会说因为啥子今天这种事情吵架，我们一般是没钱就没钱，没钱，那我们就就是好，那我们就简单点，我们要是平时我们心态不好，我们从来就没有啥子，不要去跟别人攀比。我身边的朋友基本上我说我不姓，我最近经济压力不行了。我说今天晚上大家吃这点。
发言人 1  
就是开个玩笑。
发言人 2  
那种都地上都好的，也没得啥子样子，大概反正大概情况，我觉主要是原因就是不想两个人经吵架。因为你一旦做出这决定了，就方方面面都能要的。
发言人 1  
不要有那么大的压力，反正也不要说为了这个跟家里面吵架，那也那也不是啥不好。对。
发言人 2  
这个市民你要花你干饭花了多钱，你要去给他解释，解释成本高了，那你矛盾，但是矛盾也挺大的。
发言人 1  
反正到时候你这两天想一想，到时候去那个一下。
发言人 2  
想一下这两天想我，我这两天想一下，想一下，就等我下次来就来呗。
发言人 1  
要得，你下次过来，你周六周天过来噻。
发言人 2  
到时就下呗。
发言人 1  
这样子。
发言人 2  
下周在他走之前，他18号走. 
发言人 1  
他18号走，他想去去珠海，去珠海，你们到时候去珠海玩比赛。
发言人 2  
比赛比赛比赛啥？他他那个他那个那个韩国比赛18号，他18号那个，18号他就走了。
发言人 1  
18号周末。
发言人 2  
对我等下18号之后，19号过也可以那种。20 20号之前，因为我20号也要走。20号之前. 
发言人 1  
那到时候20号之前你到时候来。
发言人 2  
5月19号你可以先定一个19号. 
发言人 1  
19号。星期四，星期四下午来吗？下午今天。
发言人 2  
星期四了，下午。
发言人 1  
星期四下午也是今天那个点吗？你两点钟还是一点半？两点钟。
发言人 2  
两点钟。
发言人 3  
你那个水拿回去用。
发言人 2  
你来再用再再用再用，好不好用？好用。
发言人 3  
我跟你讲超好用，是不是？
发言人 2  
还是好用，还是好用。
发言人 3  
个人觉得这个水好用。如果你脸有炎症的话，你就要不能。
发言人 2  
拍有的方式摸。
发言人 3  
对呀对。
发言人 2  
对，是的。
发言人 3  
如果你泡了药浴那啥的，回去都可以到那个压缩面巾，可以把它敷一下。
发言人 1  
你完了没。
发言人 2  
应该还有大白瓶，大白瓶。
发言人 3  
你去吃了吗？坚持。
发言人 2  
还是在吃，只是睡眠饭，没啥没有啥，有啥，喝酒俺就没吃。
发言人 3  
这样喝酒更应该吃。
发言人 2  
当时睡眠快也可以。
发言人 3  
就是菌群它虽然是睡眠款，它里面有主要的成分。睡眠跟其他的菌群一样的，保护你的肝脏的。然后如果你要喝酒的话，你就吃代谢款。像我老公上次他不是喝酒，我就提前都吃了四五袋。以前他喝醉了，他就没有，假的，真的。他他肝脏保护非常好啊，或者你喝了酒过后再吃45袋，你多喝点水，最好是喝酒之前，可以，挺好的，先去吃。最近咋没咋来呢？我说怎么没怎么来，我说你就三月份过后。
发言人 2  
过后再去忙。没有。
发言人 1  
他们三月才年份，我们是不是。
发言人 2  
我们本来过完年过后，二月份，二月份就耍了一段时间，你们没有开门班，说我们是。
发言人 3  
20好可能的。
发言人 2  
然后后面22月份就没来噻，三月份我们就开始忙忙了个，我们三月份，我们三月份3月31号的财年，我们这年终奖相当于是年终在这个时候就打断了。
发言人 3  
然后我们是七月份。
发言人 2  
你们七月我们是最年轻。
发言人 3  
我们每个公司不一样的，不一样。刚刚就是跟我说，他说那个工商哪的？我说首先第一个这个东西是对我们来讲，对公司，对客户是好事，千万不要给客户搞成压力了。这个也是靠一种缘分我说那个姐姐这么对我们那么信任，你看上次去参加家宴，这些是吧？对公司我们的品牌，包括应该还是非常认可的。
发言人 2  
对，认可我他们说了那个还是比较认可的。
发言人 3  
所以说你不要有压力。对，当然如果有项目咱们就可以买一点。如果是你说项目很多，像那种很多很多，像我今天跟他说，我不我就要买好多好就不行。亲爱的你的产品项目太多了，我说买人又不来。我去年我跟你讲，有客人买了5万块钱，都不来做，最多花了5000块钱。今年就只仅此一次，那客户还要买，我说你买这干啥呢？
发言人 2  
对不对？我今天跟他在讲这个事情，因为今天我也得跟他说，我说说即使今天可能就如果今天我没有买工商卡，我可能就交了几千块钱，可能我下个我下一次我还会过来买，就是说就是就是我是会做的，是不是？不是说我今天还在那儿，然后就不做的。这个对，去年他应该就知道，因为他做完我还是在持续下来。因为你能那个时候你就发现你能看得到效果，你肯定就会来。对，而且长期，而且现在目前还在备孕的状态，我肯定就更要去坚持这样子。
发言人 3  
有你备孕的话，多做一下容纳那个霜，胸拉的效果真好。
发言人 2  
现在就是在做，就做这个。
发言人 3  
你准备今年。
发言人 1  
怀先来了。
发言人 2  
反正现在也在纠结，可能是想说是看能不能今年怀孕，或者是今明两年，反正现在考虑的是这样子。
发言人 1  
这个是原你看当时我没有。
发言人 3  
如果怀孕，我的月经很乱，我月经一个月来两次月经，我都以为怀不上了，反正药也吃了，啥也弄了，就不管他了，他就怀了，都可笑的很。
发言人 2  
主要是我们主要是因为我现在说我老，我们俩思想还没有还没有在家里面双方父母的思想与我同体。
发言人 3  
收获了无数的思想。没有同是一个想生一个生吗？对，我们俩都不想生，非常好。
发言人 2  
就是因为有孩子，一个父母有压力。
发言人 3  
为啥不想生呢？这么好的条件。
发言人 2  
他妈有癌症，对吧？癌症所以反正他妈也比较惨，子宫癌、乳腺癌、肺癌。然后婆婆也对我很好，婆婆真的对我很好，所以我上次上想让他过来看一下，你查一下大便，然后益生菌看能不能让他也吃点延缓。上次我听那个老师讲过，老师说他如果癌症的话，他们就不建议了。因为毕竟是正常的吃的，你说你要已经都都查出来癌症，你再吃回来了，可能不是太大。所以你家里条件就还是很很牛味，很就是随随便便吃一点那种是吧？就因为你不能逆转的。对。
发言人 3  
这个意思，所以当时就说他现在做化疗吗？
发言人 2  
一个月去一次，一个月去一次化疗。然后当时说肺癌55年存活期，今年其实今年是第四个年，他应该状态，状态很好啊，状态很好，但是。
</v>
      </c>
      <c r="AE31" s="2"/>
      <c r="AH31" s="1">
        <v>3</v>
      </c>
      <c r="AI31" s="1" t="str">
        <v>本次对话为现场接待，顾问在服务过程中展现了良好的服务意识和亲和力，通过闲聊拉近与客户的距离，并尝试通过案例分享来建立产品信任。然而，从接诊质量评估的专业角度看，本次对话存在严重不足：顾问全程未进行任何针对客户需求的主动提问和挖掘，未能识别客户的潜在痛点或明确诉求；对话内容以服务过程闲聊和单一产品案例分享为主，缺乏专业的产品原理、方案对比、价值塑造等关键信息；未提供任何后续的行动建议或成交引导。整体而言，这是一次以维护客户关系和服务体验为主的非标准咨询对话，而非一次合格的销售接诊。顾问需系统学习客户需求挖掘、专业产品知识构建及结构化咨询流程等核心能力。</v>
      </c>
      <c r="AJ31" s="1" t="str">
        <v>客户洞察与倾听能力
2.0
待提升
接待评价
顾问全程未进行任何针对客户美容或健康需求的主动提问。对话内容主要为服务过程中的闲聊（如询问冷热、讨论客户近况）和分享第三方使用案例，完全没有涉及对客户自身需求、困扰、改善期望的探索。属于‘未能识别顾客需求，对顾客表达的痛点无回应’且‘完全没有提问，全程由销售顾问单向输出’的典型表现。
改进建议
顾问需从根本上转变对话模式，从‘闲聊服务’转向‘需求导向咨询’。应系统学习并练习SPIN等销售提问技巧，掌握如何通过开放式问题（如‘您最近对皮肤/身体状态有哪些不满意的地方？’、‘您最希望改善哪个方面？’）层层深入，引导客户表达表层及深层需求。关键在于建立‘先问后说’的咨询习惯，在了解客户真实痛点前，避免急于介绍产品或分享案例。
专业性与说服力
4.0
待提升
接待评价
顾问仅在介绍“霜”产品时，提及“比一支霜的话，它那个浓度都会更高一点儿”和分享了一个关于该产品改善甲状腺结节的第三方案例。未涉及任何产品原理、核心成分、作用机制、适应症、禁忌症等专业知识，也未有不同方案的对比。知识呈现片面，仅通过个案故事试图建立信任，缺乏系统性的专业价值阐述。
改进建议
顾问必须夯实产品专业知识体系，不能仅依赖案例故事进行说服。需要深入学习所推荐产品的医学或生物学原理、核心成分功效、确切适应症、安全禁忌及与其他产品的差异对比。提升方向在于将‘讲故事’升级为‘讲原理’与‘讲故事’相结合，能够清晰阐述‘为什么有效’而不仅仅是‘谁用了有效’，从而构建坚实的专业说服力基础。
成交引导与执行落地
0.0
待提升
接待评价
对话在闲聊和服务过程中自然结束，顾问完全没有提供任何下一步的行动建议，例如本次服务后的家居护理建议、下一次到店计划、产品购买方案或后续跟进行动。客户直至离开也不知道接下来该做什么以实现其（未明确的）改善目标。属于‘完全没有行动引导，客户不知道接下来该做什么’。
改进建议
顾问需强化咨询的闭环意识和行动导向思维。无论客户当下是否有明确购买意向，每次接触都应给出专业的后续步骤建议。这需要顾问掌握如何根据客户状态（如体验后、咨询后）自然过渡到行动建议，例如提供体验后护理贴士、预约下次到店时间、或建议一个初步的改善计划。核心原则是：每次咨询都要给客户一个清晰、可执行的‘下一步’，将咨询转化为具体的行动计划。
情绪引导与信任建立
6.5
良好
接待评价
顾问在情绪引导与亲和力方面表现尚可：全程语气亲切，关注客户体感（如询问冷热），通过闲聊（客户家事）表达关心，并分享成功案例以间接建立产品信任。这些行为有助于维持良好的服务氛围和客户关系。然而，信任建立主要依赖于个案分享和情感关怀，未主动提及机构资质、医生专业背景、安全保障措施等硬性信任要素，缺乏系统性信任构建。
改进建议
顾问需要在现有良好服务感的基础上，增加系统性信任构建的能力。除了情感关怀和案例分享，应学习如何有机地融入机构的核心优势（如认证资质、医生团队背景、设备安全性、服务流程的规范性）到对话中。提升方向在于将‘软性信任’（感觉好）与‘硬性信任’（有实力、够安全）相结合，使客户信任感更加全面和坚实。
信息传达与表达力
3.0
待提升
接待评价
对话缺乏明确的咨询逻辑结构，内容随性跳跃，从推背服务感受闲聊，跳到客户家事，再跳到产品案例分享，最后结束于服务调整。未呈现‘需求分析-方案建议’的咨询框架。信息传达方面，仅模糊提及产品名称（“霜”）和一项效果（帮助结节变散），未传达任何关于项目步骤、周期、注意事项等关键信息。表达以口语化闲聊为主，未进行任何专业信息的结构化传达。
改进建议
顾问亟需建立结构化咨询的表达框架。应学习并练习标准的咨询流程，例如：破冰-需求探询-分析与确认-方案呈现（含原理、步骤、效果、周期、注意事项等）-答疑-行动建议。提升核心在于，无论对话如何开场，都能有意识地将对话引导至这个逻辑框架内，确保关键信息得以完整、清晰、有条理地传达给客户，避免对话沦为无效闲聊。</v>
      </c>
      <c r="AK31" s="1" t="str">
        <v>中医调理亚健康
中医调理亚健康
月经紊乱*1</v>
      </c>
      <c r="AO31" s="1" t="str">
        <v>客户档案：住所未提及。皮肤暗沉，抗氧化能力弱。体质为平和偏平和，代谢慢，湿气重，心血虚，津液亏虚，雌激素不足，易水肿。核心痛点为代谢慢致抗氧化弱、易暗沉；湿气重；雌激素不足致月经不调。解决逻辑为调代谢、排湿、养心、补雌激素及饮食调整。
美容经历：客户有非医疗保养习惯，包括定期泡瑶浴以及进行胸部和甲状腺护理项目。
护肤习惯：未提及。
医美经历：未提及。
核心诉求：客户初始无明确医美诉求；销售通过检测锁定身体痛点如代谢慢、抗氧化弱、雌激素不足；期望改善身体状态、调节内分泌、提升抗氧化能力。未提及产品倾向。
销售种草方案：推荐项目包括淋巴排毒（脖子、腋下、腹股沟，提及多次）、排湿项目、胸腔调理、心经推拿、抹荷尔蒙霜、饮食调整（红色食物、米汤、朱雀汤）、换牙膏、停补维生素。
客户认可产品：未提及。
最终报价方案：未提及。
决策顾虑：未提及。
保养规划：销售建议未来保养规划：夏季养心，多做淋巴排毒（脖子、腋下、腹股沟），连续抹荷尔蒙霜3个月，定期检测身体指标，调整饮食结构。
老带新信息：未提及</v>
      </c>
    </row>
    <row customHeight="true" ht="36" r="32">
      <c r="A32" s="1">
        <v>260413006006001</v>
      </c>
      <c r="B32" s="1" t="str">
        <v>汤玉</v>
      </c>
      <c r="C32" s="1" t="str">
        <v>新</v>
      </c>
      <c r="D32" s="1"/>
      <c r="E32" s="5">
        <v>0</v>
      </c>
      <c r="F32" s="5"/>
      <c r="G32" s="1" t="str">
        <v>006006FY成都大悦城店</v>
      </c>
      <c r="H32" s="6">
        <v>600649</v>
      </c>
      <c r="I32" s="6" t="str">
        <v>林春华</v>
      </c>
      <c r="J32" s="2" t="str">
        <v>林儿顾问汤玉
这个接待的一咨首先顾客有四个信息，我觉得顾问都没有接上，第一个是他经常在莎蔓莉莎做，然后顾问呢，没有继续的深度了解，必须了解做了多少年做了什么项目，他感觉怎么样觉得自己有哪些变化？还有哪些什么有达到他诉求的，然后看看我们今天有没有一定的方式跟方法能给他去达成这个技术壁垒的要求，然后我们甚至有类似的适应症，我们的做法和上面那啥的区别，然后为什么有这样那个区别？从安全性从皮肤的结构从我们项目的这个解决问题跟制造一个新问题，这种理念和我们是完全不同的，我们是一定是解决一个问题，不能知道一个新的需求需求问题出来，第二个是做了黄金微针，也没有问做了多久了，术后是如何修复的黄金针治疗后我们应该给一些专业上的意见建议也没有，所以很难凸显个人的品牌，三就是顾问问操作一切是不是手法产品加仪器，我们没有介绍和了解顾客的喜好，所以导致后面安排的项目体验完了之后，客人觉得没有手法，所以不喜欢第四个老客，请的顾客应该表达首先对老客的信任和表达，他肯定跟老客的关系很好，所以才会这个把好的东西分享，今天不能辜负老客，然后也很感谢，就是姐姐能通过老客的分享来，就愿意给我们一次这样的一个机会去看一下我们的品质，然后今天一定会全力以赴，再问问客人的喜好啊，需求啊，其实我觉得更好一些，他们完全就是倾听能力弱了一些，只想表达自己想表达的客人的信息都没有听进去，所以这个单子最后就丢掉，觉得是很重要的原因的，第二个在跟单这个环节，首先在对比效果的时候，顾客就并没有完全认同，效果都是顾问说在图像上面颜色变淡了，然后健康的颜色变多了，但是客人的反馈，其实我听录音就能感受出来，只是说这个颜色大了一些了，但是并不是客人从骨子里面认为这个项目具体好在哪里的一个高度认可，然后呢，第二部就继续有个客人说我们的方案中途就少了一个，就是既没有对项目的确认，也没有当下客人状态的一个确认和他的一个目标达成一致，所以说少了这两步骤直接就上了活动方案，所以客人就觉得我都不喜欢，所以说的话会觉得没啥必要，我那边还有几百次都是差不多的，我就没有必要在这儿这么远还在留奖卡，所以导致他这个地方没有及时发现，然后又啰哩八唆的说了很久的这个活动项什么赠送，然后单价就没有从价值上面和客人的需求上面进行生完第四个情况就是顾客喜欢的是身体，老客介绍来也是说的喜欢的是我们的一个身体项目，但是安排的就是一个面部项目，就是相当于一个人，因为说分享这家的餐饮的鱼很好吃，但是来了之后你就给他点了一个其他的菜，所以导致今天的这个介绍成功率就会降低，因为没有信任背书了，就相当要从零开始去见你儿子家这个项目又不精准，所以今天这个单子也丢了，第五个就是客人明显拒绝了之后，然后又说了一下10,000块钱卡跟3000也没啥区别，那么10,000的动力就不足，其实这个时候客人我觉得我们试着说一下，仅仅可以先存了10,000因为你也发现了你的好朋友在说身体还是做得比较不错的，然后如果你们两个不是每一次都要一起来，或者是需要一起来，有没有这样的一个到店的周期的影响，就看看是不是安排那个老店这个老员工去给他操作，其实今天客人还举了一个例子，他在说他在那边莎蔓丽莎他带的客人去了客人不喜欢的原因就是因为给客人操作的时候没，我是给他操作，是个老勇士，就在地点上面，其实客人也比较担心来的，这边之后给他安排的美容师没有老客的那个老板说技术好，这块应该就跟他说一下10,000的会员的话，其实我们就开始有分红是级别了，然后可能没有老师的级别也会不一样，第二个的情况的话就是你如果觉得填那个就是他比较好，我就你俩时间，如果不冲撞的话的话，或者是平时你俩可以前以后做，那这样的话就可以同一个老师来去操作这个项目，第三个情况就是今天如果冲10,000的话就可以他申请一下，就那个项目在网上也要398的，就是我看能不能可以申请一次这个项目的赠送，然后至于那3000后面再说，但是我觉得就10,000有个这样的一个权益也是比较不错的，下次单次来了花钱再来再来做也是可以的，是下次来做了之后，然后了10,000我给你到时候做一个减免，最重要的是因为这个客人在那边比较固定，我们相当要在别人的手里面抢客人，所以在抢边手里的客人的时候，其实活动力度就可以大一点，或者是花的这个成本就要高一些才能让家心动，因为你在翘边的客人吗？所以我觉得是我当天的话，我还会总结一下，就是谢姐我收到您的信息了，我会完全记录下来，比如你喜欢偏重于手法类的放松类的，然后还有希望老师喜欢利率沉稳一点的，希望美食是固定的，然后你对希望机的需求呢，我们可以在下一次的时候就边做边据跟进，然后调整这些喜好和注意事项，我都记住了，下次来的时候我会按照您的喜好，然后给您安排好，我觉得这样的客人会再感受到我们的细节做得会更棒一些，然后也可以以后续的短信跟进一定要及时，这个客人一定是目标大客</v>
      </c>
      <c r="K32" s="3">
        <v>46125</v>
      </c>
      <c r="L32" s="1" t="str">
        <v>12：08</v>
      </c>
      <c r="M32" s="4">
        <v>0.5979166666666667</v>
      </c>
      <c r="N32" s="2" t="str">
        <v>开始时间：00:00:00
客户：脱了，嗯，打了那个溶脂针，打不叫溶脂针，叫那个什么，还一声胶原酶，它就有点儿把这两头溶掉，结果把我这个肋骨给我整出来，对对对。
结束时间：00:00:12
开始时间：00:00:12
客户：嗯，然后。
结束时间：00:00:13
开始时间：00:00:15
客户：我现在就是在找他们修复哦，然后还有就是做了那个环境卫生和那个嗯。
结束时间：00:00:22
开始时间：00:00:23
客户：我那个啥童颜水光红颜水光。
结束时间：00:00:26
开始时间：00:00:26
客户：嗯。
结束时间：00:00:27
开始时间：00:00:28
接待：小姐对还是很爱自己的。
结束时间：00:00:29
开始时间：00:00:30
客户：对了，嗯嗯。
结束时间：00:00:33
开始时间：00:00:33
客户：我好多年没有在脸上打过东西了哦。
结束时间：00:00:36
开始时间：00:00:37
接待：你五官很漂亮啊。
结束时间：00:00:38
开始时间：00:00:39
客户：特别我给我打的那个脸太瘦了，不行。
结束时间：00:00:42
开始时间：00:00:43
客户：嗯。
结束时间：00:00:43
开始时间：00:00:44
接待：确实。
结束时间：00:00:45
开始时间：00:00:45
客户：这现在这有一点点。
结束时间：00:00:47
开始时间：00:00:47
客户：嗯嗯。
结束时间：00:00:49
开始时间：00:00:49
客户：我就补水了。
结束时间：00:00:50
开始时间：00:00:50
接待：嗯，可以的。嗯，我看脸颊这还有点长痘痘哦。
结束时间：00:00:54
开始时间：00:00:55
客户：打了那个黄金微针。
结束时间：00:00:57
开始时间：00:00:57
客户：我生知还有炎症，就代谢了。
结束时间：00:01:00
开始时间：00:01:00
客户：还要长痘之前之前这两边还长了好多痘啊。哦。
结束时间：00:01:03
开始时间：00:01:04
接待：嗯，那这样待会我给你看一下底层的情况嘛，因为你说底层有颜色啊，到底有多少什么的，嗯，表面看起来就就还好。
结束时间：00:01:13
开始时间：00:01:13
接待：嗯，待会给你看看底层情况啊。
结束时间：00:01:16
开始时间：00:01:16
客户：密不了好多了，修复了好多了哈，这一块全部爆痘哦。
结束时间：00:01:20
开始时间：00:01:20
接待：那那这么说的话，确实，现在还好啊，没有爆，就就几颗啊。
结束时间：00:01:25
开始时间：00:01:25
客户：还有就是可能皮肤好干。
结束时间：00:01:28
开始时间：00:01:28
客户：做做嗯。
结束时间：00:01:30
开始时间：00:01:31
接待：也一样的干这了也一样的干黄金微针的效果，它对肝那个问题不怎么解决吧，应该啊，它更多增强你的一个比如说毛孔啊，这些啊，黑头啊，针对这个板块去做的。
结束时间：00:01:47
开始时间：00:01:47
客户：嗯。
结束时间：00:01:47
开始时间：00:01:47
客户：它收缩毛孔。
结束时间：00:01:49
开始时间：00:01:49
接待：对对它对干其实不不那个啥的反正要补水，哎，这个观念很好，因为清洁和补水它属于我们皮肤的地基啊，就是让你皮肤看起来干净清爽啊。
结束时间：00:02:03
开始时间：00:02:03
客户：你们这里用的产品是朱丽蔻和修丽可吗？
结束时间：00:02:06
开始时间：00:02:06
接待：啊，没有，它只是我们品牌之一啊，我们品牌还是有好几十个，毕竟26年了哈，毕竟我们品牌做26年了，你今天可以先通过啊，一个待会我看一下你底层情况，我才知道待会给你用哪一个会更适合你。最终我们要的是给你皮肤解决我们皮肤的问题，让你看到效果啊，我们但是没有效果都是不收费的。但是说今天的话，嗯，刚刚婷宜说嘛，他请你对，然后嗯，肯定要。
结束时间：00:02:31
开始时间：00:02:31
接待：给你做好对吧？他如果肯定信任我们嘛，然后才会推荐给你。嗯，要不然们给也也不能那个啥对吧？
结束时间：00:02:38
开始时间：00:02:38
接待：对你先用餐，嗯，让我们看看。
结束时间：00:02:41
开始时间：00:02:41
客户：嗯，我一直在莎玛丽莎，因为离我们家近哦。
结束时间：00:02:44
开始时间：00:02:46
客户：萨班近会坚持一点。
结束时间：00:02:47
开始时间：00:02:48
客户：嗯。
结束时间：00:02:48
开始时间：00:02:48
客户：上的越多越便宜啊。
结束时间：00:02:50
开始时间：00:02:50
接待：萨玛丽莎哈哦哦。
结束时间：00:02:52
开始时间：00:02:52
客户：看房做流水线的哦。
结束时间：00:02:54
开始时间：00:02:55
客户：嗯。
结束时间：00:02:55
开始时间：00:02:56
客户：那后一般我们要解决皮肤的问题的话，基本上去打针嗯。
结束时间：00:03:00
开始时间：00:03:00
客户：针剂会比较多一些。
结束时间：00:03:02
开始时间：00:03:02
客户：嗯。
结束时间：00:03:03
开始时间：00:03:03
客户：生机会来的更快更快吗？
结束时间：00:03:05
开始时间：00:03:05
客户：日长理的话。
结束时间：00:03:06
开始时间：00:03:08
客户：嗯，日长理的就是补水喽。
结束时间：00:03:10
开始时间：00:03:10
接待：嗯嗯嗯，我们家也不属于传统的美容院哈，就是我们还是有很多内医学的项目就是不打针啊，但是我们家不做任何针剂啊，但是我们接待很多做针剂的客户，为什么呢？因为做完针剂，一个是他需要去补水啊啊，因为针剂它做的层面不一样嘛，它毕竟在更深的层面哈。比如说我们表，我们皮肤是为表皮真皮皮下组织织筋膜层对吧，我们是层层给你去做啊，不是说我们只做打针那一个层面。
结束时间：00:03:40
开始时间：00:03:40
客户：你们是仪器和手法是吧。
结束时间：00:03:42
开始时间：00:03:42
接待：仪器手法产品啊。像我们家像我们做肤色管理的话，像我们英诺104年的品牌了。
结束时间：00:03:49
开始时间：00:03:49
接待：对他专注对英诺不是有个水光英诺，哎，有有那个英诺其实最早起家就是医美起家的，英诺它是以英诺斯家它就是一个品牌，它有医美线，它有生活线啊，就是我们传统线嘛，对线对对对，它都是一个品牌100多年，但他专注于做。
结束时间：00:04:08
开始时间：00:04:08
接待：色嗯，它比较出名的就是小棕瓶儿嘛。
结束时间：00:04:11
开始时间：00:04:11
接待：哎，可以，那我们到这边嗯，脸上有没有涂防晒那些涂了一点防晒，那我们先清洁一下嘛，清洁一下下来给你拍一下，我们看一下底层的情况，这样子给你搭配的产品浓度在房间在房间对对，要我们欢欢老师给你做，我们直接在上面去清洁。
结束时间：00:04:30
开始时间：00:04:31
客户：对对对哎对的，嗯。
结束时间：00:04:33
开始时间：00:04:35
客户：这个产品还要子上。
结束时间：00:04:38</v>
      </c>
      <c r="O32" s="2"/>
      <c r="P32" s="2"/>
      <c r="Q32" s="2"/>
      <c r="R32" s="2"/>
      <c r="S32" s="2"/>
      <c r="T32" s="2"/>
      <c r="U32" s="2"/>
      <c r="V32" s="2"/>
      <c r="W32" s="2"/>
      <c r="X32" s="2"/>
      <c r="Y32" s="2"/>
      <c r="Z32" s="2"/>
      <c r="AA32" s="2"/>
      <c r="AB32" s="2"/>
      <c r="AC32" s="2"/>
      <c r="AD32" s="2" t="str">
        <v>开始时间：00:00:54
接待：下次要把灯给你开暗一点点，你也见灯刺了是吧？
结束时间：00:00:59
开始时间：00:01:00
接待：对对对，因为第一次嘛，可能那个老师也要看一下你皮肤的状态，因为还不了解你的皮肤的一个纹理啊，这些哈等第二次第三次的话啊，都比较了解你皮肤状态了，基本上就不用开这个灯了。
结束时间：00:01:11
开始时间：00:01:12
接待：哎对，然后我们拍皮测也不是每次都测的，我们第一次第六次第九次会给做效果交付啊，会给你看一下，嗯。
结束时间：00:01:20
开始时间：00:01:21
接待：然后，我们也不说一个项目就一头做到底。
结束时间：00:01:23
开始时间：00:01:23
接待：现在有的地方就是一头做，一直做这个项目。我们会根据你不同的状态，当下的需求去给你搭配配方啊，因为不春夏秋冬，我们吃的菜不一样，对。
结束时间：00:01:33
开始时间：00:01:36
客户：哎，你刚刚还在说干嗯，马上啊，哎，没事，每次说完脸，这个头发真的是感觉好像那个地中海一样，然后就会压下去了。我准备去植个发，看他们那个直了发真的是啊，高头发再油，然后发可一哭啊，没问题啊。
结束时间：00:02:02
开始时间：00:02:04
客户：我觉得那个发箍也很重要，就是现在不是那个自带高楼底那个发箍吗？
结束时间：00:02:08
开始时间：00:02:09
客户：他确实能打造出来嘞，嗯。
结束时间：00:02:11
开始时间：00:02:13
客户：对自己我也想说，就现在就真的是越美女孩子自己要求越高。
结束时间：00:02:21
开始时间：00:02:21
接待：嗯嗯，我觉得就是要这样爱自己。
结束时间：00:02:24
开始时间：00:02:25
接待：宝，你看看啊，你你先自己看看有没有什么不一样的嗯。
结束时间：00:02:30
开始时间：00:02:31
接待：嗯，没事，你先弄手机，嗯，那整体的红都下去了，嗯。
结束时间：00:02:37
开始时间：00:02:39
接待：嗯，其实还是不错的，对它吸收很快，是吧？
结束时间：00:02:44
开始时间：00:02:44
接待：嗯，你现在皮肤干，你不太多还不行，不太多你还冒子子。
结束时间：00:02:50
开始时间：00:02:51
接待：嗯，你现在要做的是皮肤的平衡。
结束时间：00:02:53
开始时间：00:02:53
接待：啊，让你干的地方不那么干，油的地方还不要那么油啊。你T需要做代谢，你为了补的话还不行，嗯。
结束时间：00:03:01
开始时间：00:03:06
客户：嗯。
结束时间：00:03:06
开始时间：00:03:08
客户：痒的很。
结束时间：00:03:08
开始时间：00:03:09
接待：嗯，对一边做的时候，在做呃眼液的时候，他觉得都有点刺痛的脸颊那块儿是吧？
结束时间：00:03:17
开始时间：00:03:17
接待：嗯，你脸颊有红区的吗？
结束时间：00:03:19
开始时间：00:03:20
客户：嗯，有红血丝。
结束时间：00:03:21
开始时间：00:03:21
客户：嗯，就是补了营养，但是我没守住啊，反正我还是干。
结束时间：00:03:26
开始时间：00:03:27
接待：嗯。
结束时间：00:03:27
开始时间：00:03:31
接待：所以，清洁还不能一味做清洁。
结束时间：00:03:33
开始时间：00:03:33
接待：你做清洁太多，你脸颊遭不住。
结束时间：00:03:35
开始时间：00:03:40
接待：来，我们先看一下冷光图，这个就是咱们别人眼中的你。嗯，那我们在中间来一点点。诶，待会看高清。你先自己看看有没有什么不一样了？颜色不一样呗？颜色不一样了，一个要的。嗯，没有那么明显了，嗯，很好一些了。
结束时间：00:04:02
开始时间：00:04:02
接待：嗯，还有你的鼻头嗯嗯，之前会更暗一些嗯，当然我们不是做医美哈，还不能达到那个啥一下就能怎么着啊，鼻头会亮一下啦。
结束时间：00:04:13
开始时间：00:04:13
客户：嗯，我怎么觉得这个眉毛好像还可以啊。
结束时间：00:04:17
开始时间：00:04:17
接待：这个眉毛眉毛眉毛是吧，好的啊，要不说浓眉大眼啊，一般一般人配你眉毛还觉得浓，但是你你就还好，因为眼睛大对。
结束时间：00:04:29
开始时间：00:04:30
客户：就是那个脸去打那个把打太平了，不行，还得又得去给他搞。
结束时间：00:04:36
开始时间：00:04:37
接待：嗯，是的，要有高点好眼袋好深，对自己可了解了，对人眼睛这也好了一些了哟。
结束时间：00:04:46
开始时间：00:04:47
接待：嗯，也就是说了一下啊，我就说呢，今天不是没做眼睛吗，下啊，也有好一点点的时候，看是挺厉害的。这是我们底层的红区。
结束时间：00:04:58
开始时间：00:04:59
接待：这种底层红区一次的效果。
结束时间：00:05:01
开始时间：00:05:01
客户：嗯嗯。
结束时间：00:05:04
开始时间：00:05:05
接待：这个效果还满意吗？
结束时间：00:05:06
开始时间：00:05:07
客户：嗯，一次能淡这么多哈啊，而且我没想到你深的地方还淡了这么多。
结束时间：00:05:13
开始时间：00:05:13
接待：我想的是你这块儿是淡了的啊，这个也是可以淡掉那么多的。
结束时间：00:05:17
开始时间：00:05:17
接待：嗯，你的红下去，你的水就会进去了啊。你看，我们整天脸颊你的蓝区就增加了嘛，嗯，就是说不会说像之前整个全面部都缺水状态，你后面要多关注一下眼睛啊，我就是等会儿我要回车上去，眼眼水太对你，你做做眼部的保养很重要。
结束时间：00:05:38
开始时间：00:05:38
接待：嗯，你看今天对今天的服务这些还满意不？
结束时间：00:05:41
开始时间：00:05:41
接待：嗯，因为有的客户说，哎呀，我我都感受，但是大多数客人因为咱们又是呃田姐的介绍的朋友嘛哈啊，你要想了解一下我们的会员，我就给你分享一下，花个一两分钟对同学会员会对你还想不想后续从我们家再来调嘛？
结束时间：00:05:59
开始时间：00:05:59
接待：调你的皮肤，那么们到这边先坐着吃点东西，我就花个三分钟给你分享一下。
结束时间：00:06:05
开始时间：00:06:05
接待：哎哎，会员是这样子的，我们会员从嗯三千五千一万两万都有。
结束时间：00:06:16
开始时间：00:06:16
接待：但是像你的皮肤，我比较推荐哈，就是要分区去管理，不能一味的只做一个项目，因为咱们问题不是一个问题啊，第一个就是脸颊的补水啊，我们是结构化补水，就层层给你补啊，因为打了针呢，它在这一个层面哈，那我们每一层都会去给你补水。第2个，你的眼睛我是特别关注的，你的眼睛很漂亮又很大，你的干眼症肯定让你不舒服哈，但是我们不能说给你做干眼症，但是会让眼睛循环会更好，还有你的眼压要降下来一些。
结束时间：00:06:45
开始时间：00:06:46
接待：第31个呢，就是我们的T区的代谢，让是毛孔和黄气会更干净啊，你整体的面部本来五官就很好看，然后肤色再好一些，对吧？整个人就很精神啊。
结束时间：00:06:56
开始时间：00:06:58
接待：还有诶，刚刚没注到你。
结束时间：00:06:59
开始时间：00:06:59
接待：你的脖子，你的天鹅颈，天鹅颈对呀，那脖子比例很好呀，斜方肌就已经把脖子拉的斜方肌的话，你要后面关注这一块，我们是有办法给你处理的啊。但是我觉得你不用先考虑那么多，先是你面部啊，嗯，花一段时间来考察考察我们看看我们服务啊，这些效果啊，能不能给你交付啊。所以整体的卡上有，我给你设计了三个哈，三千五千一万三千块钱呢，它是一个结构化的一个解决方案。90天，嗯，就这90天，我你先考察我们啊，然后里面给你搭配了几个项目，从代谢到面颊的全面部的结构化补水，到我们的呃面部红的修复，特别像你打完针之后一定要过来做修复。
结束时间：00:07:46
开始时间：00:07:46
客户：我感觉你们好像没有手法啊，你面部有手法的项目呀，像菲欧曼就是我们的手法项目。
结束时间：00:07:53
开始时间：00:07:53
接待：对，然后我还给你搭配了一次的，因为我觉得你是比较爱享受型的女孩子啊，我给你搭了。
结束时间：00:07:59
开始时间：00:07:59
接待：在里面，然后还有身体，还额外送了你两次身体，身体的代谢啊，比如说比较累啊，啊，包括你中焦的不通和黄气，其实跟身体都有关系的。
结束时间：00:08:10
开始时间：00:08:10
接待：我们都说面色不分家，你要睡得好，你皮肤会好一些，你要睡得不好，你皮肤就会黄。
结束时间：00:08:14
开始时间：00:08:15
接待：嗯，然后整体给你搭下来是3000块钱，这就是9天的一个解决方案。
结束时间：00:08:20
开始时间：00:08:20
接待：做完之后，你会感觉，哎，好像我红不会那么红啊，而且我T恤不会那么黄，黑头也不会说像现在这样子啊，整体身体的放松和面部我都给你搭了。
结束时间：00:08:30
开始时间：00:08:30
接待：这个是3000块钱方案，对，因为你又是呃，现在3000块钱多少次啊，3000块钱10次全身脸，然后瘦两次身体，对，嗯嗯对，就相当于12次。
结束时间：00:08:41
开始时间：00:08:42
接待：呃，身体包含在里面的，我直接给你写在里面了。是我对对对这个脸啊，不是今天不完全是你今天做的。你今天做了3次代谢，是包含在里面的，还有3次结构化的补水，嗯，还有两次修复，就你的红的修复，还有你打完针之后一定要过来做个修复。
结束时间：00:08:59
开始时间：00:08:59
接待：还有两次身体啊，一共10次。
结束时间：00:09:01
开始时间：00:09:01
接待：因为你又是田姐分享的朋友噻，所以额外还会再送你3次。
结束时间：00:09:06
开始时间：00:09:07
接待：啊，我说什么呃，三次的话你可以任选，比如你刚刚不是说想做手法类的吗？
结束时间：00:09:12
开始时间：00:09:12
接待：你就可以做菲欧曼，菲欧曼我们做一次是五百九十八一次的。
结束时间：00:09:17
开始时间：00:09:18
接待：然后，你送三次，嗯，田姐也会送三次，因为是老会员分享对，然后你多三次，他也多三次啊。这就3000块钱方案，5000块钱呢，相当于就是你可以里面去扣一个3000，扣一个3000，然后里面还会额外送一个月特色项目，不限次什么东西啊，一个月的什么一个月特色项目，特色项目你可以选什么呢？
结束时间：00:09:38
开始时间：00:09:38
接待：你可以选脖子，我们脖子的仪器，抗衰那个做一次，三百九十八一次，一个月不限次。你随便来。
结束时间：00:09:46
开始时间：00:09:46
接待：嗯，然后这个也很舒服，这个就是5000块钱，他额外送的东西会更多，1万块钱呢，就是送3个月，就看你前期的说这个什么什么享受两万的折扣，就是5000块钱，如果我扣一个3000嘛，对吧，我就还剩两千嘛。
结束时间：00:10:01
开始时间：00:10:01
接待：你这两千的话就是享受5折，享受两万的折扣，5折，因为我不可能一来就让你充两万，对吧？
结束时间：00:10:07
开始时间：00:10:07
客户：啊，咱们还没那个信任度嘛，啥意思啊？
结束时间：00:10:10
开始时间：00:10:10
接待：嗯，没懂啊，你这个比如说5000，哎5000块钱是3000，还剩2000，这2000享受5折，啥意思啊？5折可以做任何项目，一个比如说我斜方肌对吧，你关注斜方肌，我后面做个斜方肌啊，那你就享受是5折的折扣去做，就三百九十八一次。
结束时间：00:10:27
开始时间：00:10:28
客户：对，你这个10次平均算下来多少钱一次啊？
结束时间：00:10:31
开始时间：00:10:32
接待：呃，10次额外还送了你3次嘛，相当于13次嘛，13次修复里面还自带有两次眼睛的哈，这个还有两次眼睛。
结束时间：00:10:39
开始时间：00:10:40
客户：嗯。
结束时间：00:10:40
开始时间：00:10:40
接待：15次我看一下哈，三千三千除以十五两两百块钱一次。对，然后这个呢，这个吗，这个的话是包含一个3000，你可以从里面去扣一个3000，剩下的2000块钱，你就可以做斜方肌，做痛症调理，2000。
结束时间：00:11:02
开始时间：00:11:03
接待：2000÷398就是5次啊，当然说这个就不是送3次了哈。如果你办5000就是送5次，一个月一次，然后嗯，填写也送5次，你也送5次，这就是分享码哦。3000分享码你分享朋友的话就额外多3次，5000分享码就是额外多5次。
结束时间：00:11:21
开始时间：00:11:22
接待：这这儿额外5次就是5981次，这还多了两个呢，对，就看1万的又是啥呢，1万的话，就是送三个月的特殊项目。
结束时间：00:11:31
开始时间：00:11:31
接待：你可以选择颈部的仪器，也可以选择手部的仪器，也可以选我们全身代谢的一切，就送三个月三个月特项目。
结束时间：00:11:40
开始时间：00:11:40
接待：啊，啥都可以做，对脖子、手，然后全身的细胞代谢随时来啊。啊，天天来，天天来都可以啊。
结束时间：00:11:49
开始时间：00:11:50
接待：但是我颈部引器，我们建议你一周做一次哈，并竟这个还是不能太勤了，走部的身体是可以的。对我特别推荐你做做泰赫兹。
结束时间：00:12:00
开始时间：00:12:01
接待：特支是啥？特支是做我们细胞的代谢的啊，相当于整体的，相当于你做半个小时，相当于你跑6km了，就相当于你跑6km。
结束时间：00:12:10
开始时间：00:12:10
客户：这个你可以天天来，是记名的吗？
结束时间：00:12:13
开始时间：00:12:13
客户：记名记名的吗？
结束时间：00:12:14
开始时间：00:12:15
接待：记名是什么意思？是只能一个人使用，没有没有不限制人不限制时间。
结束时间：00:12:20
开始时间：00:12:20
客户：那关键是你充了这个卡，那我今天来用，明天他来用啊。
结束时间：00:12:24
开始时间：00:12:25
接待：你这个不限次数，你说这个3个月特色项目这个吗？这个是你本人用。
结束时间：00:12:32
开始时间：00:12:32
客户：这个是你本人1万块钱里面的项目，你可以请朋友啊什么的都可以打几折呢？
结束时间：00:12:39
开始时间：00:12:39
接待：享受是两万的折扣，我们最高就是两万的5折，我们最高的折扣就是5折。你们新会员会有一次特权，就像我首次充值，我想就像这1万块钱，我充了我就先不用这1万块钱，我天天就来玩儿这个嗯，色上3个月可以啊，那你不是白嫖了三个月啊，也没有这三个月就是送给你的啊。宝宝对啊，你三个月这一万块钱我就放在那儿，然后等我这三个月用完了，你你再开嘛也可以呀。3嗯，不光是送三个月特惠项目，还会送你三张闺蜜卡，嗯，相当于一可写三个朋友做项目是免费的啊，三张闺蜜卡，这个做一次项目怎么着也三五百块钱了，这就是一千左右了嘛。
结束时间：00:13:19
开始时间：00:13:19
接待：然后闺蜜如果办卡额外还会给你赠送项目嘛，像填写分享就会额外多三次多五次这些项目啊，还会赠送项目。对，然后这个的话是什么一万块钱你可以做任何项目啊，比如说我想要一个这个套餐也可以。
结束时间：00:13:33
开始时间：00:13:33
接待：可以从里面去扣一个3000块钱套餐，嗯，都是可以的。嗯，这个呢，就赠送的多。
结束时间：00:13:38
开始时间：00:13:38
客户：如果你觉得预算OK，你直接充他呢，就送的东西会多。感觉今天说是在做项目做脸，我觉得我没有觉得特别的。
结束时间：00:13:45
开始时间：00:13:46
接待：今天你做的是代谢，其实我们家从面部除了说代谢，我们还有个小田，她说好的很，他从来不说不，他做的是身体，他觉得身体很舒服，他斜方肌这都好了很多了。
结束时间：00:14:00
开始时间：00:14:01
接待：斜方肌做的挺好的，对而可把派给我一下，我给他看一下填写的卡，他说斜方肌当时充了近6000块钱，对个是一嗯对对对对对，其实他觉得嗯，他相当于说前期先他说本来说想和你一起来的，但他你没空，他就先来了。
结束时间：00:14:22
开始时间：00:14:22
接待：嗯，对是的，田姐也得是来了，然后又充了一个卡，他说，诶，你们这确实这个项目还挺不一样的，因为在你们这做了这个斜方肌，对他觉得很好，嗯。
结束时间：00:14:33
开始时间：00:14:33
接待：嗯，他现在也在房间里面做，嗯。
结束时间：00:14:36
开始时间：00:14:37
接待：他现在也在做面部，嗯，两个项目对对对，就这个拒绝班位。
结束时间：00:14:43
开始时间：00:14:43
客户：嗯，拒绝班位。但是我跟你说了嘛，你这1万里面可以去扣，你们做就三角话是怎么做的，多少个小时啊？
结束时间：00:14:50
开始时间：00:14:50
接待：身体的话，我们是从哦放松，像我们的SPA瑶浴就属于放松类的啊，基本上都是六七十分钟。
结束时间：00:14:57
开始时间：00:14:57
接待：像拒绝单味是荷尔蒙调理系列，就是60分钟，它就是调理的，比如说我很痛的，我做10分钟就不痛了」有女性荷尔蒙调理，甲状腺结节、乳腺结节胖，所以她全身她觉得嗯，她喜欢全身放松，她全身放松也包了卡的，然后拒绝班位，他也包了卡的，打动他的是拒绝班味儿。然后全身他觉得啊，我们也不怎么推销什么的那整心是享受，他说他说对我们的房间是禁止销售的，对，所以你看，我刚刚也没有去跟你说什么，只是你觉得好呢？你成为会员，我们每次过来也是只服务，也不会说每次过来给你推销。
结束时间：00:15:31
开始时间：00:15:31
接待：嗯，对，然后他做完这后，他觉得哇，轻松了很多，因为他肩膀很痛啊，他就做完这个东西。
结束时间：00:15:37
开始时间：00:15:37
接待：对好了很多是的，他说平常也在推按摩，但是推完之后过几天还是痛，但是这个做完他觉得很轻松，而且下颌线这也好了很多。
结束时间：00:15:48
开始时间：00:15:48
接待：因为我们做去祛斑是从几个板块哈，我们的下颌淋巴啊，耳颈侧淋巴，包括我们有颈纹的哈，因为它里面有寡肽杠，一有颈纹的他经常坚持做，他颈纹都会淡，比打哈体还有效果，这是我们客人反馈哈，还有我们的锁骨淋巴锁骨都会更明显啊」有我们的肩颈肩颈的痛症其实是它最微不足道的效果。
结束时间：00:16:10
开始时间：00:16:11
接待：它最主要效果就是调节我们的甲状腺结节，因为甲状腺是主全身的循环和代谢。
结束时间：00:16:17
开始时间：00:16:17
接待：反正30加的小姐姐我们都会建议她做荷尔蒙调理了。
结束时间：00:16:21
开始时间：00:16:21
客户：对，嗯，就看你的前期的想法了。我觉得我的想法是，我感觉我今天做的也没啥，嗯，特别的让我觉得想要，因为我一直都在莎玛丽莎，萨玛丽莎，因为它我都还有几百。
结束时间：00:16:37
开始时间：00:16:37
客户：次因为他们一冲一搞活动都是呃四五十次，前两天才充了一个那个贵人经典45次，然后卡上都还有两三百次。
结束时间：00:16:49
开始时间：00:16:49
客户：因为我一直在他们家，最开始他们家也是就是反正一万块钱起步嘛，就是一万块钱你就成为他们的会员，你就会折扣就更多。后面就一直在他们家，那其他家我去过很多家，没有手法，他们家呢就有手法，有手法，然后身体呢，然后主要是我那个技师，然后我一直让他在跟我做这个好多年嘛，很多年了。之前技师他们流动性也大，后面换来换去的，刚好在我家旁边就换了这个技师，就一直这么四五年都是他好啊，这么专业，你是不是在跟我做？所以他们有什么活动啊什么的，跟我说啊什么的我都不都直接冲，我就说反正支持你业绩嘛，哇你也太好了，昨天还在跟我说说，因为他一直跟我说，我觉得他做的还可以就是。
结束时间：00:17:37
开始时间：00:17:38
客户：坚持让他在做他自己确实也还可以，因为他人胖，他力气大你知道吗？
结束时间：00:17:43
开始时间：00:17:44
接待：那我经常我也去顶足啊，什么专业的按摩的去按，那他那里主要是你不知道美容方面的话，肯定跟那种专业的那种就是治疗型的那种还是有点区别。嗯嗯嗯，他们也是项目几百种哦哦嗯嗯，可以走，因为因为你那边也有嘛哈，所以我所以你看我这个我都没给你讲太多哈，所以我比较推荐，如果说你做身体呢，也可以做3980的拒绝单位啊，然后你可以感受一下。
结束时间：00:18:14
开始时间：00:18:15
客户：然后所以面部你看我每个都是给你搭了两次，但我问一下，今天如果我做脸，然后呃做身呃小田她请我做脸，嗯，然后身体呢，身体呢，我想试一下身体，身体可以啊，你可以做个拒绝单位嘛，啊，你可以直接在线上团美团，我大美面上是有的。对呀，我也想的是到时候我再试一下吧。
结束时间：00:18:37
开始时间：00:18:37
客户：他说很好，因为你要感受一下，对我，你我本来其实今天想做身体，但是我我那个技师他又约我明天要要做，明天要做，因为他基本上一个星期一个星期要给我。
结束时间：00:18:52
开始时间：00:18:52
客户：你看嘛，你约我明天11点啊啊杜娟要去享受一下，对你看嘛，他他他们现在也在搞活动。他说什么呃，他说你朋友来，然后他跟他做啊什么的，我说我说，我朋友去你就直接划我卡就好了，充几百次啊，那么多哈对，就是每个项目都充一点，每个项目充一点，都充了多了嘛。对我有时候又不在成都，然后一半的时间可以，那你就做做特我们家的特色项目啊。今天请你这个相当于是我们的地基，对你会发现诶，红也下去了，鼻头会干净一些，嗯，就是那个点，就是做的太温柔了，就是感觉那个细节，嗯，太繁琐了哦，细节太繁琐了，对。
结束时间：00:19:37
开始时间：00:19:37
客户：那比如说对于就是人家讲究的人来说就就很合适。我感觉我就是喜欢快，直接就是做就这种你的道哦，然后脸肯定是要做的，但我觉得你的产品还是可以的，没手法，有手法有嗯，其实不同的功效啊，你要看功效。
结束时间：00:19:57
开始时间：00:19:57
接待：如果说像我们菲欧曼，我觉得关注我你们家的话，应该产品还是不错啊，毕竟我们做了26年了，因为莎曼丽莎不一样，它是主要是做流水线。
结束时间：00:20:07
开始时间：00:20:08
接待：因为他们其实传统的美容，他们不怎么赚钱，他们主要是搞引流，做医美啊，还有高科技这些东西，他跟你们还不太一样，不一样。我们只做传统，我们没有任何针剂这种东西，没有医美，对做传统的话，就会在产品上控对我们的所有的面部项目，其实就是更多是偏内因美，像我们也有胶原啊，但像他们的产品也是自己的产品，但是肯定跟你们不在一个档次。
结束时间：00:20:36
开始时间：00:20:36
接待：你看，你经常做。
结束时间：00:20:37
开始时间：00:20:37
接待：哈，就点评非常到位，嗯，那你可以多过来做做，其实像修复啊，结构化补水这些都没有做过。
结束时间：00:20:46
开始时间：00:20:46
客户：嗯，就是这也是我们家的比较特色。嗯，田田姐她现在也在做嘛，哈，做的就是我们结构化补水的项目啊，因为她皮肤有点过敏的症状了啊。我们现在在给她做修复，对我们家更都做功效型的，你这样子嘛，他那个因为我觉得你的话，我说实在的，你现那边先做啊，因那边有那边，其实我两边都可以做。其实我是哪儿做的好，我就在哪都充一点卡，你看哪里能坚持的下去。但是案那上我是一直在做，你像其他地方我也有去按啊，也有去做啊，但是把我留不下来，我觉得技师很重要，技师很重要，对，就是你这个技师，你觉得用着很舒服，那小田他上次也跟我去过萨班丽莎呀。
结束时间：00:21:29
开始时间：00:21:29
客户：她那天刚好说做脸，她跟我去，但是跟她做的那个就是一个新手，就是一个小妹妹，她就不满意。
结束时间：00:21:37
开始时间：00:21:38
客户：但是我我做的我那个技师呢，他就是做很多年了嘛，对不对？对对，我就觉得还是人很重要，人所以那个我我一般就是到一个地方，你就是遇嘛，遇得到你就那个啥的。但他说肩颈做的特别好，我就到时来试一下嘛，一下可以试一下可以，但你面部其实你可以，要不你先你先考虑也可以，你先你其实我是特别建议哈，其他先不考虑啊，我在脸上哈，我医上花的花钱多更重一点对。然后传统美容的话，我觉得第一个因为它见效慢，但是传统美容你必须要有对。然后我是更倾向于传统美容上有手法的，因为有时候我们经常做了脸以后，它一些新东西进去你脸部以后，你得通过手法去刺激它，按它，然后它才会就是呃，就是活跃起来，不然那个脸就是那种僵硬的，就是要用手法和仪器。
结束时间：00:22:35
开始时间：00:22:35
客户：这莎曼丽莎也要用仪器，但是。
结束时间：00:22:37
开始时间：00:22:38
客户：我更倾向于用手法，当然皮肤的这个补水啊也很重要，也很重要。
结束时间：00:22:44
开始时间：00:22:44
接待：那我觉得你们就是你们这边的产品，我OK哈嗯嗯，如果说你打完针剂那半个月一定不要用手法，因为你现在皮肤本来就比较薄啊，无论在我们家在其他家尽量不用。
结束时间：00:22:57
开始时间：00:22:58
客户：这差不多半个月了我都没有去做过脸，就今天是第一次，所以我脸干的不得了，对，然后在家也偷懒，也没怎么敷面膜。
结束时间：00:23:06
开始时间：00:23:06
客户：刚刚那个小妹妹也跟我讲，她说你也没怎么敷面膜。我说，对我说确实最近有时候太忙了，我也喜欢户外，就没有做到我。我现在是想着反正小田在你们这做，然后你们家的产品我还是比较认可的。
结束时间：00:23:22
开始时间：00:23:22
客户：然后我想下次再来试一下这个身体可以也在这可以可以没问题。两个反正就是属于那种也是很好的朋友，他有什么就是跟我直接说的，不会说是那个什么藏着掖着。然后想让我来这儿办卡，我其实。
结束时间：00:23:37
开始时间：00:23:38
接待：这一点嗯，我是很清楚的，因为我们到处冲，嗯对，在哪都是冲，最主要是你们认可我们很重要。对对，因为我觉得你们的产品我还是比较认可，可以。但是今天的话，我觉得我还是要来试一下，你可以来，我们是做做身体嘛，嗯，因为你面部那边有，但是呃所以你看我没给你搭很多，我每个项目都给你搭了两次两次3次这种啊，就是针对我们皮肤的问题去给你做调理了。
结束时间：00:24:02
开始时间：00:24:03
接待：诶对，因为你看你方便加个微信不到时候你给我们预约，对，嗯。
结束时间：00:24:09
开始时间：00:24:11
客户：嗯，我确实觉得你们这边的脸呢，补水产品可以，但是手感和什么的话就没有特别出彩。
结束时间：00:24:19
开始时间：00:24:20
客户：所以后期我可能还要来试一下你们的身体脸的话，我可以还会再去嗯线上团一下，再来做一下来感都感受一下。
结束时间：00:24:30
开始时间：00:24:30
接待：我觉得其实很多地方价格都差不多，因为像我们的结构化补水这个哈，我们单独做一次是六百八一次，今天3000块钱相当于是六千六一次的项目。
结束时间：00:24:41
开始时间：00:24:41
接待：你们新会员首次可以秒一个套餐，这个是你们秒的套餐。
结束时间：00:24:44
开始时间：00:24:44
接待：结构化补水是没有团购的，修复也没有瑶浴是有团购的什么套餐，这个就是3000块钱的那个90天90天方案计划，90天让你皮肤变化的一个套餐。
结束时间：00:24:57
开始时间：00:24:57
接待：但是它本来是6600的一个项目啊，就3000块钱，然后本月额外多送了3次嘛哈，基本上涂下来就是呃，最主要是给你做变化的。
结束时间：00:25:06
开始时间：00:25:06
接待：因为你现在虽然也在做面部哈，但是中间隔了这么久哈，就感觉诶就是红啊。
结束时间：00:25:11
开始时间：00:25:11
客户：然后提取了代谢啊，还是需要有一个空间的。我我我的脸是很容易发炎，因为角质层太薄，血管又很难对你的脸颊都很薄。
结束时间：00:25:22
开始时间：00:25:22
客户：但是你说过敏倒不是很容易过敏。
结束时间：00:25:25
开始时间：00:25:25
接待：他这个3000块，我再问一下，这3000块钱的套餐，它这个是一个今天我做的这个三次，但谢对结构化补水，你们做的修复两次还没做修复，两次也没做对，然后，瑶浴两次就身体的都是我们的浴，两次是泡澡，但是没有按摩。有按摩它里面是有按摩70分钟哦。瑶浴加按摩就是小田做的那个，嗯，不是他说是拒绝班了，对这个要为什么给你配，是因为你T区太多了，你的油脂分泌太多，所以要让身体的代谢更好一些的油脂就不会分泌那么多，你的黑头就不会那么多了，这个你是给你送面部变化的啊。对，嗯，还有3次的话，你可以做修复。
结束时间：00:26:08
开始时间：00:26:08
接待：就是你做完之后，这个修复，对，就修复。
结束时间：00:26:11
开始时间：00:26:11
接待：护五百九十八一次，它是包含了我们眼部的啊，所以说我跟你说，里面还包含了眼部的嘛。
结束时间：00:26:17
开始时间：00:26:17
客户：嗯，那如果充这个1万，嗯，那这个你如果说挂卡的话，也是3000块钱，是不是就没有五折了？正常我1万里面去扣这些项目单扣的话就是6600，但是也可以给你走一个新人套餐，3000块钱，其实扣一个3000套餐也是可以的，然后这1万里面你就可以做任何项目，那其实也没啥区别。
结束时间：00:26:39
开始时间：00:26:39
接待：然后，你如果这1万块钱我就花这3000块钱的话，如果说这1万块钱里面去划这3000块钱还有优惠的话，哦呃，这3000就是到底了的这一那这个已经是特价了。这是这是我们新客户的套餐，对，享受的就是6000多的东西，这个1万只是说它里面赠送的东西多送三个月，特色项目是不限次的啊，这个你就可以随意做，这个是1万，还送3张闺蜜卡，这个是1万的套餐。
结束时间：00:27:05
开始时间：00:27:05
接待：对，其实我会建议约你面部在那边在做哈啊，你与其说。
结束时间：00:27:11
开始时间：00:27:11
接待：你说哎，我后面我不想在我们家尝试面部，这样尝试身体也可以。
结束时间：00:27:15
开始时间：00:27:15
接待：那如果说你我后面还想去团购项目来感受一下我们家面部哈嗯，其实你可以看看这个项目，就是它里面特色项目是没有团购的，这几个项目都没有团购啊，然后做的都是比较好的。那主要是赶时可以可以那个我看一下。
结束时间：00:27:31
开始时间：00:27:31
接待：嗯呃，我到时小过来做个身体吧，可以可以啊做个身体我啊啊啊啊再谢谢你哎哎这边嗯天对，因为嗯，因为咱们没有接触过我们家的产品嘛，肯定先给你做基础代谢，对你就感受一下服务啊这些满不满意，哎嗯阿姨。
结束时间：00:28:09</v>
      </c>
      <c r="AE32" s="2"/>
      <c r="AF32" s="1"/>
      <c r="AG32" s="1"/>
      <c r="AH32" s="1">
        <v>6.9</v>
      </c>
      <c r="AI32" s="2" t="str">
        <v>综合两次接诊评估，顾问表现存在明显差异。第一次接诊整体表现中等偏下，核心问题在于客户洞察与倾听能力严重缺失、专业性与说服力薄弱、成交引导完全缺失。第二次接诊整体表现中等偏上，专业产品知识扎实，能提供结构化方案，但客户洞察与倾听能力仍有不足，未能深入挖掘深层需求，导致方案匹配度不高，成交引导未能有效应对客户犹豫。顾问需系统性提升需求挖掘、深度倾听、异议处理及成交推动能力。</v>
      </c>
      <c r="AJ32" s="14" t="str">
        <v>客户洞察与倾听能力5.5待提升
专业性与说服力8.5优秀
成交引导与执行落地6.5良好
情绪引导与信任建立7.5良好
信息传达与表达力7.0良好
接待能力评价顾问基本了解了客户表面需求（皮肤干、红、T区代谢问题），并进行了简单提问（如“脸颊有红区吗？”）。但未能深入挖掘客户深层需求：客户多次主动提及偏好手法项目、重视技师服务、在别处有大量卡项、喜欢快节奏服务等，顾问均未跟进追问或探索背后动机。提问以封闭式为主，缺乏开放性问题引导客户表达更多信息。
改进建议提升深度倾听和提问能力。未来应训练如何通过开放式问题（如“您提到很喜欢手法项目，是觉得手法有哪些特别的好处吗？”“您在选择美容机构时，除了技师，最看重的因素是什么？”）探索客户行为背后的价值观、决策标准和潜在痛点。避免仅回应表面问题，要学会抓住客户话语中的关键词进行延伸提问。接待能力评价顾问展现了扎实的专业知识。能清晰解释皮肤问题成因（“干的地方不那么干，油的地方不要那么油”、“T区需要做代谢”），并提出“结构化补水”、“分区管理”等专业概念。详细介绍了项目原理（如“拒绝班位”调理荷尔蒙、甲状腺）、效果层次和搭配逻辑。通过对比（“跟打哈体还有效果”）、案例（田姐的反馈）和机构专注传统美容的定位来塑造价值感。
改进建议在专业深度上已表现良好，可进一步学习如何将复杂原理与客户个人生活场景更生动地结合，例如用更形象的比喻让客户瞬间理解产品价值。接待能力评价顾问明确给出了下一步行动建议（“先是你面部…花一段时间来考察考察我们”），并详细介绍了3000、5000、10000三档会员方案，包含项目内容、次数、赠送等。尝试运用促销（新人特价、赠送项目、分享机制）。但在客户明确表达犹豫（“感觉今天做的也没啥特别的让我觉得想要”、“我两边都可以做”）和已有大量别处卡项时，未能有效处理异议，引导动作停留在方案重复介绍和邀请体验身体项目，缺乏促成成交的针对性策略。
改进建议提升处理客户异议和推动成交的能力。需要学习当客户表现出犹豫或已有替代选择时，如何通过价值重塑、风险降低或创造稀缺性等原则进行引导，而非简单重复方案。重点训练如何将方案与客户已表达但未被满足的深层需求（如“手法”、“快节奏”）进行强关联，从而提升方案吸引力。接待能力评价顾问全程保持专业、耐心、友好的态度，语气平稳，没有出现不耐烦或催促。通过提及“田姐的介绍的朋友”利用转介绍建立初步信任，并分享了老客户（田姐）的成功案例。强调了机构“做了26年”、“只做传统”、“房间禁止销售”等差异化优势。能对客户的感受（“痒的很”、“干”）表示共情（“嗯，对”）。但在客户多次表达对现有机构忠诚度时，未能更有效地建立自身机构不可替代的独特信任点。
改进建议在基础信任建立上表现稳定。未来可加强学习如何构建更立体的信任体系，例如在客户提及竞争对手时，如何从容、自信地展示自身核心优势（如产品成分、技术专利、服务流程标准）而非回避，将对比转化为强化自身价值的机会。接待能力评价表达逻辑基本清晰，遵循了“分析皮肤问题（干、红、T区代谢）-提出分区管理方案-介绍具体项目搭配-说明会员政策”的结构。信息传达较为全面，详细说明了各档位卡项包含的项目、次数、价格、赠送内容。能将部分专业术语转化为通俗表达（如“结构化补水”、“相当于跑6km”）。但在解释复杂卡项规则（如5000元档剩余2000元享受5折）时，客户表现出困惑（“没懂啊”），说明部分信息传递效率有待提高。
改进建议提升复杂信息的简化与可视化表达能力。需要训练如何用最简洁、直观的方式（例如比喻、类比、总分结构）解释包含多重规则、优惠叠加的方案，确保客户一次性理解核心利益，避免因规则复杂导致决策困难。</v>
      </c>
      <c r="AK32" s="1" t="str">
        <v>敏感肌
敏感肌需求
改善炎症*4
祛痘*3
改善敏感肌*1
祛红血丝*1
补水控油
补水控油需求
希望补水*6
改善干燥*4
缩毛孔*2
改善毛孔*1
改善油干肌*1
肩颈形态
肩颈形态需求
改善斜方肌*3
关注天鹅颈*2
修复
修复需求
注射修复*5
修复屏障*1
形体
形体需求
改善身体皮肤松垮*1
面部紧致提升
面部紧致提升
黄金热拉提*2
溶脂*2
中医调理亚健康
中医调理亚健康
睡眠不佳*2
眼部
眼部需求
改善眼袋*1
轮廓塑性
轮廓塑形需求
关注下颌缘*1
眼周抗衰
眼周抗衰需求
改善眼周细纹*1</v>
      </c>
      <c r="AL32" s="1"/>
      <c r="AM32" s="1"/>
      <c r="AN32" s="2" t="str">
        <v>01祛斑身体项目
 追单机会
顾客明确表示愿意尝试此项目，且对直接、有手法的项目偏好。切入点：利用顾客对当前机构产品的认可，强调该项目针对肩颈痛症、淋巴疏通及淡化颈纹的多重功效，提供与现有技师差异化的专业价值体验，作为建立信任和切入的突破口。
 推荐话术
我特别理解您更喜欢有手法、体验感强的项目。您提到的“祛斑”身体项目，恰恰是我们很多老会员从面部护理转向身体调理的“入坑”项目。它不只是名字上的祛斑，更核心的是通过专业手法深度疏通肩颈淋巴，对您提到的肩颈酸痛和轮廓紧致都有立竿见影的改善。既然您认可我们的产品，不妨把这次体验当作一次全新的专业手法对比，感受一下我们针对痛症调理的独特思路。追单机会
顾客对面部项目持中立态度，但关注价格和灵活性。切入点：顾客曾主动询问价格规则，且最终表示可能通过团购尝试。应重点强调该套餐（含10次面部+2次身体）相比单次（如结构化补水680元）的巨大性价比优势，并明确其使用规则，降低其决策门槛。
 推荐话术
我特别理解您想先体验看看的想法，毕竟找到真正适合自己的地方很重要。您之前也问到过价格和怎么用，其实这个3000元的套餐就是为您这样想先入门尝试的客人设计的。它里面包含了10次面部护理和2次身体项目，像今天您做的结构化补水，单次就要680，算下来这个套餐相当于原价6600的服务，性价比非常高。而且它是您个人专属的，使用起来很灵活，可以让您没有压力地、系统地感受我们产品的效果，比单次团购要划算和稳定得多。03眼部补水/轮廓美学相关项目
 追单机会
顾客在检测中表现出对轮廓美学（如眉毛、脸部填充）的明确想法和较高关注度，且对皮肤改善效果表示认可。切入点：从满足其高阶美颜需求出发，结合冷光图展示的眼部缺水问题，推荐针对性眼部保养或轮廓精雕项目，将其对形象的关注转化为具体诉求。
 推荐话术
姐，刚才看冷光图的时候，您特别关注眉毛和脸部轮廓，能看出来您对美的要求真的很高，而且很有自己的想法。其实您皮肤底层的改善效果已经很明显了，红区都淡化了。我特别注意到您眼部这块，在仪器下显示缺水比较明显，这恰恰是影响我们整体轮廓紧致度和年轻感的关键。我们正好有针对性的眼部深度补水和轮廓养护项目，不是基础保养，是能根据您想要的眉形、脸颊线条这些美学点来做精准提升的，效果会更贴合您的高要求。您要不要具体了解一下？</v>
      </c>
      <c r="AO32" s="2" t="str" xml:space="preserve">
        <v> 客户汤玉有溶脂针、黄金微针等医美经历，面部过瘦需修复，皮肤混合性有红血丝干燥问题，核心诉求改善面部轮廓和皮肤状态，销售推荐结构化补水等方案，客户认可产品但顾虑服务节奏和价格。
接待总结
AI问答
客户档案：客户家在莎玛丽莎附近。皮肤状态：混合性肌肤，脸颊薄有红血丝易发炎，T区油脂分泌多；面部过瘦（溶脂针后遗症），有痘痘、干燥、炎症史，可能屏障受损。核心痛点：面部过瘦需修复，面部红区、皮肤干燥、痘痘和T区代谢问题。解决逻辑：需先评估底层情况，搭配产品进行结构化补水、修复红区、代谢调理、眼部保养和抗炎修复。
美容经历：客户有定期美容院护理习惯，主要在莎玛丽莎进行面部和身体护理，注重补水等非医疗保养，偏好手法项目，有固定技师，但近期敷面膜较少，户外活动多。
护肤习惯：日常护理程序未提及；使用产品品类未提及；护肤品牌偏好：询问朱丽蔻和修丽可，但未明确；近期敷面膜较少，家居产品使用未提及。
医美经历：过往项目记录：溶脂针（胶原酶）导致肋骨问题需修复，环境卫生，红颜水光，黄金微针导致炎症和痘痘；另有医美注射经历，涉及面部填充，需术后修复。就诊机构信息未提及。投入费用统计未提及。
核心诉求：改善重点部位：面部轮廓过瘦，面部红血丝，皮肤干燥、痘痘，T区代谢问题。期望效果：修复面部过瘦，改善红区，补水改善皮肤干燥，调理T区代谢，关注眼部保养和鼻头亮泽。产品倾向：询问品牌如朱丽蔻和修丽可，倾向于针剂但机构不做，偏好手法类项目。
销售种草方案：推荐项目按提及次数：结构化补水（多次）、修复（多次）、代谢调理（多次）、眼部保养、颈部抗衰、身体项目如拒绝班位和瑶浴，以及手法项目菲欧曼；对话中还提到黄金微针、英诺品牌、清洁补水等，但无具体推荐次数记录。
客户认可产品：客户认可结构化补水和修复产品，对拒绝班位身体项目感兴趣，但未提及做过2-3轮讨论的项目方案。
方案报价：基础报价：3000元90天方案含结构化补水、修复、代谢等；优惠后：额外赠送项目，如3000元送3次，5000元送特色项目，10000元送三个月不限次特色项目和闺蜜卡。
决策顾虑：客户决策顾虑包括服务节奏太慢、细节繁琐，偏好快直接的手法；已有固定美容院消费，担心重复；对价格敏感，询问平均成本；未明确表达其他顾虑或抗拒点。
保养规划：销售建议客户先进行90天面部方案，包括代谢、结构化补水和修复，优先级为面部问题解决，后续可关注眼睛、脖子和身体调理；未提及更具体的未来项目路径或疗程设计。
老带新信息：客户通过朋友小田介绍到店，朋友小田对斜方肌和身体项目感兴趣；未提及客户本人有朋友推荐或推荐意愿。</v>
      </c>
    </row>
    <row customHeight="true" hidden="true" ht="27" r="33">
      <c r="A33" s="1" t="str">
        <v>CB001638</v>
      </c>
      <c r="B33" s="1" t="str">
        <v>谢仁娟</v>
      </c>
      <c r="C33" t="str">
        <v>老</v>
      </c>
      <c r="D33" s="1" t="str">
        <v>老会员充卡</v>
      </c>
      <c r="E33" s="5">
        <v>1</v>
      </c>
      <c r="F33" s="5">
        <v>5096</v>
      </c>
      <c r="G33" s="6" t="str">
        <v>006003FY成都西财店</v>
      </c>
      <c r="H33" s="6">
        <v>6003003</v>
      </c>
      <c r="I33" s="6" t="str">
        <v>邓学琴</v>
      </c>
      <c r="K33" s="7">
        <v>46095</v>
      </c>
      <c r="L33" s="24">
        <v>0.6652777777777777</v>
      </c>
      <c r="M33" s="4">
        <v>0.7111111111111111</v>
      </c>
      <c r="N33" s="2" t="str">
        <v>发言人 1  
代谢比较慢一点，就有这么多代谢，代谢完之后才帮你做个贴合收紧。最后就是细胞的免疫，提高细胞免疫力。这样的话你的皮肤会大量的产生胶原紧致提升。好的，吸收也会更好的，吸收非常。
发言人 2  
透行。
发言人 1  
我每做一步都在检测您的皮肤。因为我说的是我讲的看到的一个最终的话还要结合这个结合皮肤的一个通过产品检测出来一个反应当下的问题，及时做调整，这个才是真的做一个现金值。所以我的话我们很多顾客也都知道，做的就是精准，非常的精致。细小细小把相真的是通过靶向这种方式，细小到什么程度呢？每一个皮肤的纹理，包括每一个毛孔，每一个细胞的吸收，当下的状况去给你做一个私人定制，给你调整的，跟咱们常规的项目是不一样的。小姐姐。我说我的你睡你的我说我的你睡你的。
发言人 3  
我在听。
发言人 1  
我是打扰到你，你就跟我讲。这个洗面奶是打开皮肤毛孔吸收和呼吸的通道，然后的话还可以做一个代谢黄气，唯一一款可以做皮筋的洗面奶。
发言人 4  
你现在说早上起来脸胖脸肿的。
发言人 1  
用这个可有效了，马上就回去了。但是早上起床感觉有点高，或者肤色不亮的时候，对，或者晚上下午的时候肤色不亮，用这个洗面奶洗完就焕然一新。
发言人 4  
水肿的情况就没有我们反馈的。
发言人 1  
表层的代谢这个蛮好的。
发言人 1  
今天做完的效果会比上一次还要更好的。一个新目录。
发言人 4  
活跃度强了，对，水温不合适。
发言人 1  
我再去弄好。好的，这个水温可以吗？
发言人 5  
音乐锻炼你练的哪个地方？锻炼你练到哪个地方。
发言人 3  
那脸的那个地方才能到脸上。
发言人 5  
我现在没。
发言人 3  
睡觉了，刚才我练了。
发言人 1  
他就练了。
发言人 5  
因为他们有些是今天练上半身，明天做多练下半身。所以有些时候你看他是去年。
发言人 1  
下半年十个月这个使用。对了。我有点听不懂，点健身是吗？对，喝水舒不舒服？睡觉。
发言人 4  
他说你们在我们。
发言人 1  
这块就跟我讲话。
发言人 4  
待久了，可能有的就能听，你开始听得懂了。
发言人 1  
对的，如果给我找个成都的男朋友更快，我想再叫一次，再叫一次。都说成都男人好吗？我也想要一个好的呢。可以。
发言人 1  
上次上海的客户去了广东旅游，让我们给他找帅哥。你说他们真的是你们。
发言人 4  
那边帅哥多不多？
发言人 1  
那你只有到那种夜店去才有。外面哪里还有我们这个夜店，都不一定有可能他是。对。
发言人 1  
四川这边的人还是比较实在老实一些的，没有那么好玩。
发言人 4  
没有那么好玩。
发言人 1  
就是每个都有那种。
发言人 3  
哪里都有我哪里都有啊。我对。
发言人 2  
这种浙江的。
发言人 3  
人来的人都是迷谁眼。
发言人 1  
反正我来你们这里，有第二次来这里的话，一个晚上没睡着。那个酒店的隔音好差，那个女的叫的，我的天哪，那真的是我一点钟到的酒店，她从一点叫到早上五点。真的，我一个晚上没睡，我实在忍不住了。它中间没有一点点停顿了，连洗澡的时间都没有一样的。好，我去敲门，我太痛苦了，太痛苦了过来，结果我敲了门，他就没那么强大了，好大声，叫的那一栋楼都听见了，真受不了。
发言人 3  
然后我是李姐，是不是女的。
发言人 1  
叫我叫到了男，还女的叫男的。不是，是就是那个酒店就酒店就对对对，酒店说明。
发言人 4  
这个男的还是挺好。
发言人 1  
挺厉害的。我都怀疑是不是一个男的在搞，我都怀疑好几个了，真的，我受不了。师傅，关键你知道了，听了没得用更难。然后我那个同事说，你应该敲门，叫他打开门，让你进去一起看，一起欣赏的。太辛苦了，看着睡不着，差不多睡着。那个女的啊的一声又叫起来，后面敲了门之后就没有那么大声了。
发言人 3  
他开了门。
发言人 1  
的没有开门，我敲门，我叫他小声一点，他们就没那么大声了，但是还能听见一点点英英的声音，就没那么厉害。这个是给你的皮肤调整水分的那就是。
发言人 3  
900块钱的噻。你给亲爱的说。
发言人 1  
9.75到酒店去跟他讲话，我怕酒店为难了，他就在我隔壁，然后我好难受，我天，太困了，我还得跑到前台去叫我又没有电话，又忘记加微信。现在才刚出去。
发言人 3  
都没遇到过这种人。
发言人 1  
可能我上去出差了，经常遇到，经常我昨天是做的。
发言人 3  
啥子里面。
发言人 1  
你那声音太大了，你都不知道很大。
发言人 3  
听过两次。
发言人 1  
真的。
发言人 3  
我不想你在外头从来没听到过。
发言人 1  
没有，你们隔音好，我们隔音没那么好。
发言人 3  
没看过。
发言人 1  
真的是我碰到过了。
发言人 3  
你不要找那种还有那种啥子那种终点的，特别是钟点房啥子。
发言人 1  
这种酒店，他就是公寓，公寓弄成的酒店，就这样子。现在帮你做一个修复，这个是纯修复所有受损的皮肤经过这个修复必须会修复好。然后的话除非红斑痤疮玫瑰痤疮，我们不调这个的话可以修复皮脂，包括你这个地方的一个皮脂膜的脱落，屏障功能受损，它都可以帮你去修复。因为不管皮肤再健康，我们都要修复，只要你出去外面它都有紫外线，空气的污染等等，衰老的细胞它也会因为衰老而受损。所以的话我们这个主要产品涂抹上去都能够让你的皮肤变健康，我们这个叫做返璞归真。
发言人 1  
为什么叫返璞归真呢？就是还原你皮肤最健康的一个肌肤状态。你看好这一次做跟上一次做完全是不一样的。上一次的话是激活的慢一些的，吸收以后，他这一次一上上去更快。细胞的记忆力是超强能力，整个新细胞66这个产品的话，你在做第二次的子细胞很快就会识别到这个产品，然后很快就会显示出这个效果。你一些东西透亮，慢慢就是更更高级感的这种脸。然后你看这个舒服上去就能看出来皮肤是炎症，皮肤非常的严重。这种就是需要他会告诉我，他需要代谢，要把底层的炎症的代谢，而且是底层。
发言人 5  
对，也没有那个感觉痒了，风湿好像低调。
发言人 1  
对，这口周这里还有吗？这一次好像没有。
发言人 5  
是不是因为上次你感觉。
发言人 1  
没那么刺，没有那么吃的。是，你看吧，这就是到达了皮肤底层。做这个项目的话，为什么vivo它这么好的一个，它就是做细胞级别的，做细胞级别的，做皮肤底层，做别人做不到的点。这个主要产品上，但是别人讲的确实是有反应，是这个就是。
发言人 4  
反映他在洗面奶。
发言人 1  
的时候告诉我皮肤告诉我，我要把底层的代谢出来，就是底层的炎症。看到吧？这些都是现在给你代谢的，是皮肤底层的沸水、痱子和炎症。
发言人 4  
所以还得是经验，你在做之前就看到那个大面积的要求。
发言人 1  
证明我做的就是细节细小。每一个地方，每寸肌肤，每个毛孔和细胞的变化你都得要看到。所以我们为什么要用这个灯，才能把问题放大来去调整，公司会更清晰一些。所以这个就是高认知和那些贵妇级别的总裁等等一些做个对比。因为他们追求他们的认知高，他们追求的是高效时刻陪护，无伤害、安全，对我的皮肤真的有帮助。真的这个吗？我也就是N68是1样的那种资格喜欢。对的，老师也。
发言人 3  
说是。
发言人 1  
你上次不是说这个，所以说上一次修复了多少，这一次再来叠加的话，效果就更好。点点这个点。
发言人 2  
我的点吗？
</v>
      </c>
      <c r="O33" s="2"/>
      <c r="P33" s="2" t="str">
        <v>发言人 1  
看看的这一层，他的什么老师，不好意思，我以为你说今天的餐是什么？抱歉。
发言人 2  
我听不懂。
发言人 1  
这个的功能就是提高你。
发言人 2  
皮肤的免疫力。我为什么给你提高一下皮肤免疫力？因为你这个地方它一个底层颜色色沉，因为是皮肤受损才会导致底层里面是有点色沉。如果我不提高皮肤免疫力，你容易吸光。太阳一晒的话，你这个地方容易色素沉着。
发言人 1  
所以我要提高一点。
发言人 2  
就是有那种红点点。
发言人 1  
刚刚检测出来就有那种红点点，出红点。
发言人 2  
还有一个底层的色素。其实每个人的皮肤都有黑色素，但如果皮肤免疫力弱，它就会代谢差，就会迅速做出它来保护表皮。所以每一层上的都是根据你的皮肤。当下我一刚刚一直顾着看你的皮肤是吧？一直在看皮肤的纹理，接下来怎么调？然后你说家乡话。
发言人 1  
一下就反应过来。
发言人 2  
一定要给我找个男朋友，赶快的让我学一下，要不你。
发言人 1  
跟我说。
发言人 2  
粤语。
发言人 1  
英语骗你。
发言人 2  
你的皮肤的话刚刚没有想到免疫力的这一块。那通过检测之后，你看他免疫力是应该去提高，不然他就很容易受到外界的刺激，有晒的准备，不管是晒或者是一些毛茸茸，或者是花粉，它都容易受到刺激。提高了免疫力之后，它就不容易受到这些刺激。当然了，我不是不是去改变对花粉过敏这个品质。对人天生就是对花种控制的。你看这一边本来这边难度会大一些的，可是这边你放上去之后，免疫力一上来，有的时候就可以就上来。你等一下就拿镜子看一看这两个地方，整个就这样子上来。
发言人 1  
这边就下去了。如果这边上面我刚刚也看了这些。
发言人 2  
看这边明显是健康的一个皮肤了。刚刚有点暗沉的红的凹陷。
发言人 1  
的地方留起来就。我上去。
发言人 2  
这次来的效果比上次更快，比上次还。
发言人 1  
更快。没有，我们店最最慢的是金针菇，你看茅台洗手臂吸收不进去。来消息了。
发言人 2  
老师说你们把心理顾问再拿镜子看看，做出效果来，你们就不管了。我教你你看这边整个是饱满上来的，看着都会年轻一些。你看这边是下去的，来我挡着，你看这边脸对吧？你再看这边脸是不是少女感，这叫高级。你因为你按你大面积看就是高级少女。你看这边是整个往上走的这一边整个都是往上走的，这边是往下走的。你看到凹陷，本来这边脸会大一些。
发言人 2  
来你的皮肤我给你看细的，细小的地方，这个地方整一个就是有炎症，而且还受损，明显是角质层在脱落了。角质层脱落底层有色沉，如果不去修复和代谢，还要提高免疫力，那这个地方就会变成一个敏感肌，他就易容易受到外界的刺激，他要么就红，要么就红血丝外露，还有就是黑斑，你就会说出这种色沉就会出现在这个地方。所以你做面膜的话，对你面部健康来讲，第一健康，第二底层的炎症和代谢，第四个可以提高你皮肤的免疫力，再来就是抗衰，这就是你证明我对你皮肤最大的帮助。
发言人 2  
还没做完，只是做了一半。你看这边脸是不是长这个皮肤来，这个是不下去的，本来这边也是要大一些的，我做就是做两大的这一个。来你再看一下，你能看出来吗？
发言人 1  
很冷的。
发言人 2  
不是很老我来教你，这句我听懂了，来可以放松。你这里是塌下去的，看到吧？这里是饱满上来的，能看出来，对不对？好，苹果肌这是不是饱满一些，这里是不是他下去的高低不一样。这我们看就看细节，就从毛孔纹理包括轮廓这些小的地方，这些细小我们要把这个灯光放把问题放大，看你细小的地方可以改变，再看细小就是健康度，慢慢你后期做的话，你这个地方慢慢看不到这些红点点的，看不到这个红血丝就代表你的皮肤健康了。你最难做的就是这个点，他已经红血丝暴露了，看到已经外面了。这个的话最难的一点就是容易有色素沉着，所以要提高你皮肤的免疫力，这个才是你经常组成的虹，是很不舒服的皮肤组成。那这边只是看到小红点一点，慢慢他修复好了，他就好了。
发言人 2  
再来你这个地方也是需要去修复的，这里的皮肤要按照什么步骤来进行修复？第二代谢，第三提高皮肤的免疫力，第四再去激活去抗衰，这样你的皮肤才叫高级和年轻态。而且重点这个年轻是健康无伤害的，健康年轻，这才是你皮肤需要的，不要受到外界的刺激，要起到一个保护。你看这半边脸是不是只放一边的产品，等一下做完你再看，你记住这边脸。一会我做完说你整个人是会高级感都提上去的。这种今天做完它效果又能够持续一段时间。那如果你要是有空，我建议你可以再隔个一两天，有空的时候你再过来再做一次。
发言人 1  
那效果比今天还要更好。因为我们这。
发言人 2  
节课的话叫做纯医学的，类似是医学类医美的一个项目。它不是普通护理，是前几次是当你在做皮肤的改变，后面在做回去回你自己年轻的状态，维持个十年八年。
发言人 1  
这个是我约会的一个会，现在才做了一半个。
发言人 2  
听说是啊。
发言人 1  
做完饭就再看。
发言人 2  
这水凉了。
发言人 1  
你不凉了，看这个是。
发言人 1  
因为为什么。
发言人 2  
产品到了你的皮肤底层面，到你的。
发言人 1  
皮肤它可以余额。
发言人 2  
产品涂上去72小时，它是持续有效的。所以的话回家涂护肤品，当你做到这个月的时候，这也是最好的，你用的是优惠的东西。就是不管好的不好的，他都能快速帮你提升。所以一般都没有的话，我们就经常用稍微比较好的护肤品。高端的护肤品它的吸收就是价值更大一些。
发言人 1  
不怎么想。
发言人 2  
这边下班。
发言人 1  
已经是下午下。线条感会更平整的，有些地方有的是凹凸凹。我就说袖子的这个。
发言人 2  
就这一半边脸起码跟年轻了一岁的样子。是的，因为人三老一岁你是看不到出来的。可是你这边的我不说夸，一点都不夸张的，一岁是不夸张的。对的。
发言人 1  
一点也不夸他们。他法律文件不可以。
发言人 2  
你那边有个客户吗？他都。
发言人 1  
不是你的那是你的吗？对，你知道他的。
发言人 2  
脸是很难做的，我才做了第四次，应该是做第四次，把那个脸做起来看，效果都是很紧的。他的脸就做起来，他的脸都是整个起轻薄的，看着整个也没有那么厚重。
发言人 1  
好亮。现在看。
发言人 2  
好，现在我是根据你的皮肤检测出来的话，因为已经刚刚也有激活和提高免疫力了。现在的话再给你涂一个13号，快速给皮肤补充营养跟胶原。这个的话以往是我们平时涂都涂不到的一个点，能吸收都很难吸收得到。这个可以快速做别人别的东西做不到的地方点。你看细节的皮肤这些地方。
发言人 1  
他都是有反应的。
发言人 2  
对的，这里都是有反应的，就明显是有炎症，然后受损。这里你做过祛斑吗？没有我从来没有，就这个。
发言人 1  
点应该是皮肤一直会有点干的干敏是吧？
发言人 2  
这个甘宁的就是干干。
发言人 1  
长期干风的是吧，他不是崩。
发言人 2  
就是以前。
发言人 1  
就会有一点。对，你看额头有一点点。
发言人 2  
额头也会有一点点。
发言人 1  
之前底层确实是偏干的状态。
发言人 2  
这一些这个地方显示出来的可能包括这里，包括这些地方做个一段时间它就慢慢就没有了。你看这个地方严重一些。
发言人 1  
你看其实在脂肪刚穿上去它才有反应出来。对的。
发言人 2  
皮肤他其实本来不舒服，但产品上去他是第一反应就告诉我哪里需要去做修复，哪里需要汽车代谢。
发言人 1  
是修复的。
发言人 2  
但是给你上修复，现在给你上修复，现在上修复，然后等一下。
发言人 1  
他又会西方这个。
发言人 2  
修复的是第二次做的，第二次了第一次第一第二遍第一次刚刚开始做的，冲水之前也给你做了一遍，这是第二遍，要反复的给你做个几遍。这样的话皮肤才会不断的修复激活代谢，不断的修复激活代谢，这个才会让皮肤在最舒服的状态下去承受，去代谢，是最好的一个。
发言人 1  
那就没了你。
发言人 2  
你得要在这里帮我翻译。
发言人 1  
人突然间。
发言人 2  
我就听不懂了。
发言人 1  
好。
发言人 2  
现在的话又准备给你做代谢，代谢备水备子，代谢底层的和表层的。下巴也有受损的，人中还是有受损的。
发言人 1  
这次比上次难点，要干嘛？要次一点。
发言人 2  
这一次比刚上一遍。
发言人 1  
比上次又会次一点点，是不是上一遍就已经出来了。
发言人 2  
这个地方是刚刚激活了，它才出来的。对的。
发言人 1  
第一遍眼睛看着他这个。
发言人 2  
产品就是很厉害的一点，我们收不了款，我们也看不到，只有产品涂抹到你的产品。
发言人 1  
看哪里看得到不？看不到，我给你拍了一下。
发言人 2  
那还哪里有问题。
发言人 1  
那他是刚刚显现出来的。
发言人 2  
这个地方哪里有炎症，他就马上会反应出来。这反正。
发言人 1  
额头也有，现在这里也有。
发言人 2  
这里也有这些地方，还有这里都有。那这个地方的话，所有显示出来的地方做过几次他就没有了，没有的就代表皮肤底层的炎症给代谢掉了，然后慢慢的恢复了。这个就是产为什么我们说产品能检测出来你的皮肤底层需要怎么调，不是我们肉眼看得出。谢谢的皮肤真的是很适合做你我的一个你看上的任何一个产品反应都很大。他们的调动这个就是帮你去做一个代谢皮肤底层不好的东西，炎症。
发言人 1  
这是。
发言人 2  
这里会有点痒。
发言人 1  
被蚊子咬。
发言人 2  
对的，就会被蚊子咬了一样的。就这个点点，他所有一旦有东西吊牌，它就会出来一个风筝。
发言人 2  
所以说防晒很重要的。
发言人 1  
还是带。
发言人 2  
防晒这种底层有颜是因为止损。第三它导致受损，受损它是容易有炎症。有人说。
发言人 1  
如果不是做作业的话。
发言人 2  
也他就会。
发言人 1  
变成敏感肌。
发言人 2  
越敏感他就会越干，所以这两个都是叫做恶性循环的意思。然后敏感干嘛你补又补不进去，还留不住。做完面膜之后帮你修复。
发言人 1  
代谢完了以后。
发言人 2  
你会发现吸收都比以前好。皮脂膜帮你修复好之后，你还能所。
发言人 1  
住所在这什么。
发言人 2  
也就是自己。今天你们那个姐姐也是。
发言人 1  
我在现在在他有的地方有反应的。但是健康稍微健康的地方，他透白出来。
发言人 2  
你看额头很明显是有要代谢的，看到吗？而且你额头底层的炎症不发又发不出来，进又进不去，出又出不来，这种闷痘是很困难。
发言人 1  
是不是？
发言人 2  
额头晦暗有时候会感觉不平整。
发言人 1  
你这个确实每个人皮肤反应都不一样。所以。
发言人 2  
上诉人先每个人的皮肤搭配都不一样，都是要根据当下皮肤的反应来确定去调。
发言人 2  
每一次都按照这个顺序去调，所以我会。
发言人 1  
让他们。
发言人 2  
越来越做完你我之后，你后期有时间会创社会仪器，你效果来的更快。1加1等于三说明我们就是提高皮肤免疫力的。我留意好了之后，你再回到更好的效果，就能够更好的。因为人需要承载的能力，皮肤也需要承载的能力。中国就是让我们的皮肤拥有承载能力。
发言人 2  
要带去的这个平台。
发言人 1  
他看起来挺好。对的。
发言人 2  
你想好这些地方如果不在线，你很难再提上来的。
发言人 1  
这里很。
发言人 2  
明显的轻薄的。
发言人 1  
这里是看到了看发现现在。
发言人 2  
的皮肤效果来的特别快。这一次是不是就上一次。
发言人 1  
就是我比上次确实要快一些。等一下你约一下，你两个。
发言人 2  
先用手碰一下他。
发言人 1  
已经一个月有条件了。
发言人 2  
我现在准备给你。
发言人 1  
上一个提高免疫力的。
发言人 2  
再上一个微微的资格。
发言人 2  
这个就是可以提高皮肤免疫力，包括微微的激活皮肤，因为皮肤要需要调动一下细胞的。
发言人 2  
谢姐是平时开车，知道为什么吗？通常都是开车这边脸它会自动性会更强一些。虽然没有阳光，可是它的紫外线对皮肤。
发言人 1  
的伤害是最大。
发言人 2  
所以这边也会比较明显。
发言人 1  
对。我们检测那个仪器发现客人的色素底层也是这样子。左边大多数开车的都是。
发言人 2  
忽略掉的这个防晒。
发言人 1  
因为他们现在不是那种防晒的车吗？功能出来了，防晒。
发言人 2  
就跟手机出。
发言人 1  
个。
发言人 2  
防蓝光，这边很小，然后。
发言人 1  
轻薄。
发言人 2  
又小又轻薄。
发言人 1  
但我倒是不是觉得小是重点，但是我确实觉得还提示的感觉的。
发言人 2  
对他应该要顶上去贴合。还有一个谢谢不单只需要。
发言人 1  
提升人生。
发言人 2  
而且健康，对谢谢的。
发言人 1  
心情是非常重要解的贴合一些，是吧？这边只会贴进去。
发言人 1  
这个地方的红。
发言人 2  
还这里。
发言人 1  
这里你不要担心。
发言人 2  
他回去很快他就会下去的。
发言人 1  
他他现在是活跃状态吗？
发言人 2  
对，这个地方一定要经过代谢和修复的过程，有可能要2到3次去扫这个地方。你看每一次他都会不一样，他的皮肤反应也比较快一些。
发言人 1  
不算深。因为我看第一次还没出来。
发言人 2  
对的，一个是谁？有可能其他地方廉价。
发言人 1  
的地方出来的快一些。对。
发言人 2  
有可能还有其他地方也还会有，它也不出来，但凡出来的都可以快速修复和代谢，这样的话出来是好事。好，反映出来的话就意味着我要去跟人去加强。那么后面接下来就提出的整个管理系统的话，就更换一些了。
发言人 1  
像身体一样有火发出来的好事情。
发言人 2  
自己的脸就真的像开了导航一样。
发言人 1  
看不到，我就是。
发言人 2  
你没发现他不一样吗？跟其他客户的完全就不一样，就像地图一样的，哪里上锁了，他就反映出来。你看我一上提高免疫力，激活的皮肤就开始透亮。
发言人 1  
对，提升他的。
发言人 2  
就会不一样。提高免疫力又是皮肤在。
发言人 1  
一个台阶的那你这个跟我们做身体的那个仪器，它调动细胞也有一定关系。老师。
发言人 2  
是的。
发言人 1  
因为身体血糖也是细胞的仪器。
发言人 2  
最后一个两个眼睛再跟你一起做加强。小姐姐我先一步一步把皮肤健康先调起来，好不好？
发言人 1  
我觉得特别是把那个产品冲掉之后，好亮肤。
发言人 2  
皮肤上产品有反应，它就是非常好的事情。每一次有反应代表皮肤，哪个地方快速给我提供最好的一个解决方案。为什么你们那么多次考核都不让通过。
发言人 1  
就是要求。
发言人 2  
找一个机会看你可以换电话。是，而且他不止一个地方的电话。
发言人 1  
还有其他店家，人家他们都说天天都在说我老师我感觉我都快考了一个疗程了。笑死我，考了一个疗程了。
发言人 2  
那时候看直播看到需要这一堆的人。这个冷一点是吧？
发言人 1  
这个要热一点吗？还是还要热一点的？水要热一点的那你用这个。
发言人 1  
这个应该还可以，这个。
发言人 2  
可以吗？
发言人 1  
哪个地方要亮？
发言人 2  
这里额头是不是会长？
发言人 1  
你额头这里都排出来了。
发言人 2  
你这里是小排排不出来，弄得他很不舒服。
发言人 1  
所以我之前老是觉得的对，我就是觉得额头会暗一点。
发言人 2  
因为有东西要排。
发言人 1  
实在我不会你就。
</v>
      </c>
      <c r="Q33" s="2"/>
      <c r="R33" s="2"/>
      <c r="S33" s="2"/>
      <c r="T33" s="2"/>
      <c r="U33" s="2"/>
      <c r="V33" s="2"/>
      <c r="W33" s="2"/>
      <c r="X33" s="2"/>
      <c r="Y33" s="2"/>
      <c r="Z33" s="2"/>
      <c r="AA33" s="2"/>
      <c r="AB33" s="2"/>
      <c r="AC33" s="2"/>
      <c r="AD33" s="25" t="str">
        <v>发言人 1  
你笑死我了，还是。
发言人 2  
然后你后面做的话，就帮你脖子一起帮你去做。
发言人 2  
这个是帮你代谢的，代谢皮肤底层的炎症。然后你们就不要隔太久，大概在一个星期这样子，你再过来好不好？
发言人 1  
你就坚持做。
发言人 2  
你就坚持做，坚持把皮肤健康这一块挑起来。第二再把这个年轻做起来，这样的话你的皮肤整个状态就是非常好。如果这里的炎症不修复不代谢，很容易色素沉着的。
发言人 1  
好像也要下去一点点，在脸颊的地方没有，确实挺快的就反应出来了。
发言人 2  
一个星期应该回来了。
发言人 1  
对，差不多哈那到时候。
发言人 2  
就给你排一个时间表。
发言人 1  
谢谢姐。你第二天小姐在问我们，你反馈的一个情况，就是他后面问我们，他说谢姐做没做？然后我们说后面还没，他说你们是不是没有让谢姐看到这个项目的效果？我说下次回来的时候，再再让老师帮你做一次。
发言人 1  
后面表姐也发话了，他现在做的话，他说那按我的那种方式来。对，就是按他的方式来，按他的操作来。然后他其实还是主要是想让我们先满意。然后他说如果说你后面做的话就点，然后就按照他的那个标准来收费，就是就次数收费，然后都按他的标准。他把这个。
发言人 2  
就是按照刁总这刁总在我们这里怎么做的，你就怎么做。
发言人 1  
次数上会要多一些价格。
发言人 2  
我们是不变价格。
发言人 1  
我对他们。
发言人 2  
价格都不变，但是这政府。
发言人 1  
是好多次，相当于整个面部眼部和脖子都做，然后是一共是20次全部。因为表姐她也是才充卡，也是这样说的，他也是一样的。
发言人 2  
我们价格是。
发言人 1  
不老老板吗？老其实相当于普通会员做全脸的一个价格。
发言人 2  
像个老板一样的去做。那这个可以，那我没有能力。
发言人 1  
给到他，就觉得是没办。然后说的是反正都打你们那边，如果现在做就都打你们那边，按你们的往那边走一下就行。然后他说了做谢姐做的话，还是得你们操作老师全程的全部。
发言人 2  
20 20次全部我们做对。
发言人 1  
就必须要你们全部操作，就保证满意度，满意度。他们天天在这吗？
发言人 2  
基本上都每个月30天，有25天。
发言人 1  
谢谢你到了吗？我考这么久，我们都还没过。我好久不是已经到位了，你们还不会有好多客人，你到后面的话，确实有美容师操作。然后表姐说的，如果你做的话，就还是。
发言人 2  
让老师我亲自帮你。
发言人 1  
做对吧？对。就全部不是说后面的，他不是在前面的所有的聊天到我签字。
发言人 2  
就我们老师签字。
发言人 1  
对吧？对。就打了招呼的，还是因为他也他也很纳闷，他说你们是不是没给心里做出效果？没理由，坐上来的客人都会很心动。
发言人 2  
这个好闻是吧？
发言人 1  
我自己的那个就不可以用了。
发言人 2  
那个不好闻，但是如果不好闻，对于皮肤家居修复又很好。这块只有在，那后期的话，我到时候我们的话就你只要在成都，你就约我们我们约你好不好？
发言人 1  
你点周天都是周天。
发言人 2  
那你那你周天的周天，是这样的，谢谢您。前期因为我们这个不是常规项目，不是普通护理，我们是属于医学，然后做细胞级别的一个皮肤的一个调整。健康是年轻一个抗衰的，前期可能稍微会慢一点点做。然后后面的话等皮肤调整过来之后，再根据皮肤去调，所以它不是基础护理。那前期的话可能你要你在这边的话，就是一个礼拜做一次。然后如果但凡你在这边密集，你可以会显得更好更快一些的话，效果的话你可以可以再做两次，做个2到3次这样子密集一点点，后面就一个星期一次。你就是刚才配置好了。
发言人 1  
他这个是做完了，他后头又是啥子呢？下一个下个礼拜这个22做完了之后。
发言人 2  
24做完了以后，对吧？24做完了以后，你后期做的话，你可以一个月做三次或者是2到3次。看你的皮肤根据你当下。
发言人 1  
你想要更多人的需要，根据你的需要。
发言人 2  
健康以后，你如果再想再年轻个几岁，你就可以慢一点点做。要根据你的那个，你觉得我形状态都很好了，我很满意了。你想要维护好这种的话，那一个月做个两三次差不多了。
发言人 2  
但是我说给你的那两个家具不影响可以吗？
发言人 1  
你看得出这个。
发言人 2  
因为这个是谁我给的，即便不那个他也没有，那个是我自己给。记得给什么吗？记得给什么。
发言人 1  
你能给就多给点。
发言人 2  
不是多给，给得了才行。
发言人 1  
你不能让我做不到就行。
发言人 2  
你家里涂护肤品的你还记得我上次给你什么吗？你拿档案过来看看吧，我写的答案。
发言人 1  
你。
发言人 1  
这条件应该还挺好的。对，叫小小那个谁的，他叫黄什么，他签字签的是黄什么？现在还没出来，但是我想要拿个更大的新档案在哪区域？等。
发言人 1  
还没确定。放的是二级开的。对6。
发言人 1  
怎么还有东西？
发言人 1  
可以检测了，是不是？我马上过来期待。
发言人 2  
产品。
发言人 1  
然后我就送，直接给我留到顺到的留着。然后我来了来了就是送一只先回去用，你先拿回去用，剩下的，剩下的用完了再来拿。
发言人 2  
你不是你是说的是送一只，送一只，这个送一只，一次只送一只。
发言人 1  
我也只能送一只。另外不是说送三只吗？
发言人 2  
两只这个还有一只是什么来着？是好像是当时给你自己验了，还是那一个是另外一个的。洁面的一个要代谢，那就是洗面奶，我记得那个是980，所以的话洗面奶送一支，洗面奶就一支。这个给你，你带一支这个回去。洗面奶这个不是说两支吗？
发言人 1  
然后那个不是换成。
发言人 2  
一两只换一只，一两只换两只。我你不是。
发言人 1  
这个11个，这个两个，这两个再换一个，这个不是吗？不是，他老师的意思是那两只上次是送的那两只小的吗？
发言人 2  
对，他说你能接受这个味道的话，就那两个换成一种换换。
发言人 1  
他那个大大瓶的，是在大瓶的，它的那个修复效果会更好一些。对。
发言人 2  
就把两个小的换成一个大的。
发言人 1  
不用考这个，这个也更好。对我就是。
发言人 2  
这么想的，如果能接受，我就把它换成这个给你这个费用功能。
发言人 1  
是一样的是吧？不。
发言人 2  
那个是水分的，这个是修复的，那个是保修保险，你家里有的。
发言人 1  
谢谢你好好，我来。
发言人 2  
你明天就出去玩的时候，你一天用一次。
发言人 1  
白天的话你如果。
发言人 2  
接受你可以用，因为有点点油，这一块修复非常好。晚上用晚上用，白天可以不用。等后期的话，再看一下调整怎么用。
发言人 1  
我把这个放这，然后去捡东西，你摸下那个。好，我让他们拿过来，我先去。这后面的是什么？可以。
发言人 1  
自己都可以了。
发言人 1  
忘了，还有？本来就是人品。
发言人 1  
那旁边有几个图。
发言人 2  
帮我关一下手机。
发言人 1  
在这个房间好不好？万万看谁空着我来吧，从这里出来帮我灌一下水好不好？哥待会要给，谢谢阿姨，谢谢。像这皮肤的质感底子好，真的挺好的。你睡着没？眼睛眼压它会降低，感觉没那么疲惫了。进去你待会儿可以看一下你的眼睛，因为这个它它是闭着的。
发言人 1  
我们对比一下，除了第一次会对比后面的话阶段性上我们都会给客人交付效果。比如说几次或者是一个季度、半年、一年，所有客人他在一起上面都会有图片，然后都会有时间。还有就是我们后期的对比效果，更多的是两个都是做前，就不会说是做前做后的对比了。因为做前都是做前，它对比性更真实。然后因为这个部分是动态的表情的那种，所以说的话像只要你水分足一点，它也就不会那么明显。但这个地方要注意有一点真性的断裂，纤维断裂。
发言人 1  
然后目前整体来说从肤色上看皮肤更均匀了，然后没有红的地方，黄的地方特别区别大。这样看能看得到，就是整体会白晰蝎我们这个项目更重要的是还原你本身的一个肤色健康。这个是有点讲话吗？他带着耳朵，然后暗沉敏感的地方，你可以看一下，比我想象的要好很多。你的你皮肤这种敏感，第一个跟你角质层薄有关系，第二个跟你深层极度缺乏水分和营养有一定关系。
发言人 1  
因为很多家里面的产品，它分子量不足以达到更深层次，所以还是这一部分的就是我们美容院存在的意义了。然后整个这边左边的话受损会更严重一点，所以它周期就会更长，需要多次进行修复。但如果说你长期不管它的情况下，它只会让皮肤越来越敏感。敏感久了之后，它也会形成有色沉。有没有拿房间，有一号房帮我拿一下，他老是不够用了，那他肯定还要接着。
发言人 1  
很多人也还有一个原因是因为比如说开车，左边紫外线接触的时候会更大。然后这我觉得是没想到的，一次就能给你修这样子，因为损伤还是挺明显的。之前这个是深层，深层的话比如说像这一层，它已经达到了我们打水光针的那个，所以家里面的话是没有办法通过产品去改善的。咱们今天做的这个也是可以，这是浅层，所以我会说你更多的是深层极度缺乏水分营养导致的一些敏感。他在你皮肤水分就不够了，那温度一起来，你马上就开了烧开了。但如果说我们锅里面的水多一点，那你烧一会儿，它只是温的，它不会变红变胖。
发言人 1  
然后这个是水分和营养。年轻就是好，真的我们但凡皮肤你的吸收更慢一点，可能是达不到这种效果的，这是根据经验来的，90%的地方水分还是比较重，相对充足一些了。然后是你看一看，这个看的是肤色，还有皮肤的质感和纹路。
发言人 1  
嘴周暗沉它得通过时间去代谢，因为太久了。也没有办法说完全去掉，但是它会越来越淡。然后包括皮肤的细腻度和质感，这个应该是可以看到的。就在这些位置门诊的颗粒，当你以后代谢快了，这种才是那种毛孔。对对对，还是对，或者是毛孔，它是皮肤代谢差了之后堆积的那些东西没有出来。然后眼部的您可以看一下细节，因为眼部的更多。不能眼睛太敏感了，真的。
发言人 1  
然后还有一些对外的，这个也首先的。所以我基本上都不管他，客户的话我也会绕开他。现在爱情天线这个你能接受吗？还可以，感觉就只是说有时候进去了或者刺激进去了，那我们就尽量要避开这种地方操作。对，然后这个位置是没有问题的。然后像你看在做完之后，这边也好一些。对，然后包括像这个展开这个地方，这个地方后期是要重点加强的位置。因为就像我刚刚说的，我咱们30岁的年龄不应该出现这样子的情况的。
发言人 1  
然后后面这个位置要重点，就是你说你的班其实还是在的，你看在的，它只是说你没有那么红，它就不会有那么明显。可能是还有一点，但是你皮肤这种很久了，它就是会形成斑点的。我们行业里有一句话也是专业的指向，就是红酒碧黑红酒碧班他就是这样来的。
发言人 1  
比如说我们出去玩晒了之后，他不是说马上你皮肤就黄了，因为它晒晒了之后，你全脸是红红了之后过了一段时间它才从底层打出来回损。是因为你红了之后，它就意味着这个损伤，然后我们大脑收到指令，这个地方受伤了，我要去分泌黑色素修复。所以黑色素它最好的就是它修复能力。但是随着我们代谢能力减弱，它很我修复好了的色素色沉，它代谢不出去了。然后这个时候你才会形成或者是黄气暗沉效果还满意不？
发言人 1  
之前有一个眼睛的那个，我记得之前有看到一个眼睛周边都是深色的那种的。我去看这个里面量，说明你水分和营养越充足，眼部的循环代谢依然是有变化的，看到没？这个是很生硬的，然后这个全权还要大一些了。但是我是觉得你一次能做到这样是你一次能做到这样是我没想到的。你现在你都可以拿镜子，你看你皮肤真的是非常棒的，所以底子带还是不一样。然后您可以这个就是炎症性色沉，但是他只要短时间出来的，我们可以让他尽快的代谢。但你眼周的眼部的循环下，它确实不是一朝一夕的事情，它得慢慢来。因为为什么我们每天都在用眼，然后每天我们可能都会看手机、熬夜，然后过度疲劳。
发言人 1  
所以说你眼部的循环代谢一定是周期性的管理，然后预防就像我给你看的，我给你看的那个照片的图，脸部的那个照片我们有三次的，然后有一个疗程的，然后也有两个月的一个变化，它都是根据这个来的，后面可以把眼睛做上。您觉得OK的话，给你申请中间器材申请一个吗？周年庆的方案。你在看你的脸白吗？对我看他变白了没？
发言人 1  
OK, 那你先擦点，我帮你申请一下，待会儿出来签个笔录，而且是24。不仅是眼睛的项目，就是你他是这样子的，还可以任选。你可以20次都做眼部，然后你也可以这20次做做。其他的它包含我今天做的那两个，今天你做的还包含了身体、面部没有，因为我有这个选择困难的，我觉得如果做到一个项目好，那我们就一直做，也不打算没关系。其实那个面部项目依然很适合你。
发言人 1  
团购上的话是398，包含申请的那个是吧？人身体的就是就身体身体是一种的，那个身体是一种，然后面部是另外一个面部，但是依然很适合你我知道我的意思是就是要传的这就是这个20次的这个它包含我今天做的这几个项目，没只有面部，没办法。然后眼部身体腐败，然后还有另外一个面部面部项目，然后是包含了的，还有一个摇椅。
发言人 1  
如果如果面部和如果眼部和身体是，我们先看他们要检测什么。你走吧，我边走边说，你在旁边九号皮肤会有点敏感，我皮肤非常敏感。应该是啊，就是以前那个那那。其实这个跟随着年龄增长，免疫降低也有一定的关系。如果说他刚才的话看着就行，你不用说等自己结婚就可以了。因为你不会不是他也在，你说我说如果他包含的话，我就把把今天付的那部分的钱要补差价。
发言人 1  
这个样子可以吗？你是说现在目前面部的那个嘛？对，面部它是这样子的，就是面部你现在做的这个项目没有办法通过里面做，然后我可以把剩下的两四钱给你抵扣掉。对对对，可以的，可以。然后你不是说我原本还有一百多吗？然后那个也可以抵扣吗？可以给你也可以。那这样给我算一个价格，OK卡里面应该是有一百多块钱。
发言人 1  
然后我算一看一下您今天买的。左边是还是会效果没有右边的好了，学校开车，对。凌晨两点都要开车创业的话，身体的这个我建议保留。对，因为单次更低，不先不保留。主要是整整体的金额付的有点高了，没事，后面再买，也有20次的，是吧？
发言人 1  
反正各种加起来，我给你算一下，1099.96，1099.96除以3。366乘以2开窗好，那这样的话面有732可以。身体的我为什么会建议保留？因为身体的投下来才一百多一点点，150的样子，594除以4没事抵扣，594除以4，148.5。
发言人 1  
所以偶尔你想做做身体的时候，你其实可以用这个卡。然后你做眼部面部，你扣这个是20次的，这个卡性价比会更高。因为后期的话他不一定可能没有那种次卡的形式。对，而且你我抵扣掉了，你今天扣申请也没那么划算的。
发言人 1  
以后的那个它里面的身体也是跟我们说有一样一一模正面和背面的一模一样的身体是一模一样的。所以为什么我们一定给身体保留？因为身体它单次你整个投下来是148.5。比如说你后期偶尔想做个身体，你从20次里面扣的话，他就没有这个法的。但是依然比我们的5折之后的单价要低一些，就看你后期想不想偶尔做做身体。
发言人 1  
因为你今天扣了身体，就还有三次申请，我觉得应该是你做得上的就用得上的。就还好，你说那个除了眼睛还有些什么疗愈眼部，然后还有一个是面部的焕亮肌，还有一个就是所以我会建议你SPA是精油SPA，就今天能做的这种精油SPA身体的，所以我建议您是身体保留，然后我把面部给你。可以的，可以，行。因为你偶尔想做一次申请，从里面扣他没有，他每个月都会做申，那就给你把面部的那个减掉，3.6乘以2，因为还有两次，就是732，730，5980减732，再减去卡里面的应该是100。
发言人 1  
剪。再剪一个，应该是补个506的就OK了。我跟店长说一下。
</v>
      </c>
      <c r="AE33" s="2"/>
      <c r="AI33" s="1" t="str">
        <v>本次接诊为现场接待，顾问在专业性与说服力、信息传达与表达力方面表现良好，能够运用专业知识和案例进行讲解，逻辑清晰。但在客户洞察与倾听能力方面存在明显不足，缺乏对客户需求的主动挖掘和提问；成交引导与执行落地方面虽有行动建议但不够具体；情绪引导与信任建立方面基本稳定但缺乏主动的信任构建。整体接诊偏向于单向的产品介绍和效果展示，而非以客户需求为中心的咨询对话。</v>
      </c>
      <c r="AJ33" s="1" t="str">
        <v>客户洞察与倾听能力
3.0
待提升
接待评价
客户洞察与倾听能力严重不足。对话中顾问几乎没有主动提问来挖掘客户需求，全程以介绍产品、效果和方案为主。客户表达有限，顾问未进行任何开放式提问或需求确认，直接进入产品推荐和疗程规划。
改进建议
顾问需要从根本上转变思维，从‘产品推销者’转变为‘需求倾听者和解决方案提供者’。应系统学习咨询式销售技巧，重点训练开放式提问、需求澄清和复述确认等核心能力。未来可以从学习SPIN销售法、客户访谈技巧入手，在每次接诊前准备3-5个开放式问题清单，强制自己在对话中执行。
专业性与说服力
8.5
优秀
接待评价
专业性与说服力表现优秀。顾问能够详细解释皮肤问题的成因（如‘红久必黑，红久必斑’、‘深层极度缺乏水分和营养’）、项目原理（‘细胞级别的皮肤调整’、‘达到水光针深度’），并运用生动比喻（‘锅里面的水’）和案例对比（眼部照片变化）来增强说服力，有效营造了产品价值。
改进建议
在现有良好基础上，可以进一步学习如何将专业知识与客户的个人生活场景、具体痛点更紧密地结合，使讲解更具个性化，而非通用化。同时，可以关注最新行业研究和产品进展，保持知识的领先性。
成交引导与执行落地
6.5
良好
接待评价
成交引导与执行落地表现一般。顾问给出了明确的下一步行动建议（‘一个星期做一次’、‘签个字’）并提及了促销方案（‘周年庆的方案’），且尝试进行价格计算和方案调整。但建议更多是基于机构设定的疗程（20次），而非与客户充分沟通后共同制定的个性化计划，引导过程略显直接。
改进建议
顾问需要提升的是‘共同创建解决方案’的能力，而非‘提供预设方案’。应学习如何将行动建议与客户认可的价值点、预算和生活方式进行链接，提供有选择的、阶梯式的行动路径。重点训练如何将‘推动成交’转化为‘帮助客户做出明智决策’。
情绪引导与信任建立
7.0
良好
接待评价
情绪引导与信任建立表现尚可。顾问全程语气平稳、专业，通过提及‘娇姐’（可能为领导或资深客户）的关照、承诺‘老师亲自操作’、展示效果对比图等方式，间接建立信任。但缺乏对机构资质、医生背景、安全保障等信息的主动阐述，信任建立更多依赖于个人关系和效果展示。
改进建议
顾问需要建立系统性的信任构建框架，而非依赖零散的点。应学习如何有机地、适时地将机构背书（资质、荣誉）、专家背书（医生团队、培训背景）、技术背书（设备、产品来源）、安全背书（操作规范、应急预案）和效果背书（案例、数据）融入对话中，形成多维度的信任体系。
信息传达与表达力
8.0
良好
接待评价
信息传达与表达力表现良好。顾问表达逻辑清晰，从皮肤问题分析（敏感、缺水、色沉）到项目原理解释，再到效果展示和疗程规划，结构完整。能够将专业术语（‘炎性色沉’、‘分子量’）转化为通俗易懂的表述（‘锅里面的水’），并全面传达了项目内容、操作频率、后期维护等关键信息。
改进建议
可以进一步提升信息组织的策略性，例如采用‘问题-影响-解决方案-收益’的黄金圈结构，让表达更具说服力。同时，注意在信息量较大时，使用总结性语句帮助客户抓住重点，确保核心信息被有效接收。
</v>
      </c>
      <c r="AK33" s="1" t="str">
        <v>客户画像标签(合并去重) 
敏感肌
敏感肌需求
改善敏感肌*3
眼周抗衰
眼周抗衰需求
改善黑眼圈*3
补水控油
补水控油需求
希望补水*2
面部紧致提升
面部紧致提升
改善胶原流失*1
眼部
眼部需求
改善眼袋*2
轮廓塑性
轮廓塑形需求
关注下颌缘*2</v>
      </c>
      <c r="AO33" s="1" t="str">
        <v>客户档案：皮肤状态为敏感肌，角质层薄，深层缺乏水分营养，左侧皮肤受损更严重，有炎性色沉和嘴周暗沉；体质判断为敏感肌体质；目前核心痛点为皮肤敏感、深层水分营养缺乏、眼周循环代谢差；解决逻辑为先修复皮肤屏障健康、代谢炎症，再抗衰年轻化。住所未提及。
美容经历：未提及
护肤习惯：客户使用家居护肤品，具体护理程序、产品品类、品牌偏好未提及；销售赠送洗面奶和修复霜，建议晚间使用修复产品。
医美经历：客户有眼部手术史，具体过往项目记录、就诊机构信息、投入费用统计未提及。
核心诉求：改善重点部位为眼周循环代谢和面部皮肤敏感、色沉；期望效果从皮肤敏感、色沉状态转变为健康、年轻态；产品倾向分析未提及。
销售种草方案：推荐项目按提及次数：皮肤修复项目（高频提及）、眼部项目（高频提及）、身体SPA（高频提及）、瑶浴（提及）、面部焕亮肌（提及）。
客户认可产品：20次套餐（包含眼部、身体SPA、瑶浴、面部焕亮肌），经过多轮讨论，客户认可并补差价。
最终报价方案：基础报价为20次套餐5980元；可参与的优惠项目包括周年庆方案、团购价398元（包含身体项目）；优惠后价格需补差5069元（抵扣面部项目732元和卡内余额179元）。
决策顾虑：客户表达价格顾虑“整体的金额付的有点高了”，其他顾虑未提及。
保养规划：销售建议前期密集护理，一周一次或两次；后期维护，一个月两到三次；根据皮肤状态调整。
老带新信息：未提及</v>
      </c>
    </row>
    <row customHeight="true" hidden="true" ht="27" r="34">
      <c r="A34" s="1">
        <v>260317006006016</v>
      </c>
      <c r="B34" s="1" t="str">
        <v>陈</v>
      </c>
      <c r="C34" t="str">
        <v>新</v>
      </c>
      <c r="D34" s="1" t="str">
        <v>大众点评</v>
      </c>
      <c r="E34" s="5">
        <v>0</v>
      </c>
      <c r="F34" s="5">
        <v>0</v>
      </c>
      <c r="G34" s="6" t="str">
        <v>006006FY成都大悦城店</v>
      </c>
      <c r="H34" s="6">
        <v>600655</v>
      </c>
      <c r="I34" s="6" t="str">
        <v>朱红霞</v>
      </c>
      <c r="K34" s="3">
        <v>46098</v>
      </c>
      <c r="L34" s="4">
        <v>0.6666666666666666</v>
      </c>
      <c r="M34" s="4">
        <v>0.7506944444444444</v>
      </c>
      <c r="N34" s="2" t="str">
        <v>发言人 1  
干还是说暗沉呢？这些大家可以给我讲一下，暗沉是不是？你的暗沉的话大概有多久了？是觉得全脸暗的，还是觉得局部暗，还是肤色不均匀？有多久没有觉得有多久了，就是近期是吧？我自己还觉得好啊，然后刚才问的那个问题，我就选了这个。
发言人 1  
可以的，你要不这样子，因为你第一次过来，然后我待会儿可以通过皮测给你看一下你皮肤的一些情况，然后再专门针对性的我们搭配我们的那个仪器怎么来给你操作，好不好？走吧，我们过去这边看一下，这里有人在检测，要不先在这边做一下，稍等一下，稍微等一下。脸上有擦东西吗？没有我今天专门没有涂东西，可以的。
发言人 1  
你平常的话有没有对于你皮肤的暗沉这块做一些解决吗？比如说做一些护理，或者在家里面用一些产品，有啊，都会有。感觉都还可以。可以的，待会儿我用仪器帮你主要看看你的皮相，然后看看怎么给你来搭配一下，你稍坐一下。
</v>
      </c>
      <c r="O34" s="2"/>
      <c r="P34" s="2" t="str">
        <v>发言人 1  
好了，亲爱的，我稍微合成一下。通过肉眼看的话，就是我看到你脸颊这块稍微有一点点的偏红。我不知道你平常这个地方会不会干，或者是痒这些情况。
发言人 2  
这种是属于有点那种高原红，小的时候就有。
发言人 1  
小的时候都会有，平常没有这些我刚刚说的那些感觉，没有都没有过。从来也没有过敏过。
发言人 2  
皮肤没有。
发言人 1  
好，你是从小在高原那边吗？
发言人 2  
小的时候出生在那边。
发言人 1  
但是你对于很多高原那边的皮肤已经好很多了，因为我过年的时候接了很多像西藏那边来回来的那客人，他们就真的高原和脸颊这一块全部都是红色的，脸颊上面而且很薄，你的皮肤看着还好，不会很薄。
发言人 2  
可能小的时候在那边的，长大了就没有。
发言人 1  
这咱们就还是在这边工作比较，所以你的皮怎么我看着还是比较厚的，还是算比较健康的。
发言人 2  
它这种是属于断层次的那种皮，就是断点还送的。
发言人 1  
不是断层次的。它那个是3D皮肤检测仪，可以看到皮肤15个层面，就是表皮、真皮、皮下组织它都可以看得到。包括我们如果说像我们的皮肤的表皮层，还有我们的剥开的下面一层皮脂膜红血丝层面，还有皮肤的炎症层面，还有我们的色素层面，它都可以看得很清楚。
发言人 2  
我帮你看一下这种仪器。
发言人 1  
叫什么3D你看这个地方美国3D皮肤检测仪。
发言人 2  
皮肤检测仪。
发言人 1  
对，为什么我们家做之前会看一下皮肤检测仪呢？原因很简单，因为现在有一些他通过肉眼他是看不清楚的，必须要通过科技仪器看一下我们皮下的一些情况，这样子才会更加专业。而且像我们一般就是我们做条幅来讲的话，定制条幅来讲的话，如果说当时我们给你做了没效果，我们我们当时是承诺无效退款的。
发言人 1  
所以说今天我为什么要给你拍体测？我们是要对得起您在我们这边的一个信任，花的这份时间跟金钱的。我们家能做到这个底气。所以说的话也你之前因为你之前没拍过，我们也可以一起看一看。也让你在这个美容的道路上面少花一些冤枉钱，少走一些冤枉路。你信号有点弱，稍等一下。
发言人 1  
今天不赶时间。
发言人 2  
我预计的时间。
发言人 2  
能不能再倒点水？
发言人 1  
对你倒点水。
发言人 2  
你放杯子在那边好像。
发言人 1  
出来了。
发言人 1  
这个地方可能有点头发有点模糊了，这个可能看着跟你平常照镜子会有点不太一样，你看的会更加清楚一点。镜子它还会有带三分的盐，它有反光的那个功效，所以你看这个的话看的会比较实际一些，就是毛孔上面也可以看得到。但是我们拍这个的目的不是为了给你制造焦虑，就是为了更加清晰自己的这些。比如说像一些需求，我们就更好的帮你解决。
发言人 1  
你的皮肤的话目前来看的话，我觉得。整体的这种胶原感还是蛮好的，但是有一个是什么？就是肤色稍微会有点不太均匀。您平常的话有注重清洁这块吗？在家或者在外面有没有注重代谢或者。
发言人 2  
清洁去那个角质层去角质。
发言人 1  
就是用磨砂膏去角质吗？
发言人 2  
好像不是磨砂膏。
发言人 1  
面膜面膜去角质在家里面。
发言人 2  
因为我在外面做过。
发言人 1  
在外面做了去角质。
发言人 2  
家里做的要多一些。
发言人 1  
在家做做的多一点。你的皮肤我建议就是通过目测来看，因为你的皮肤脸颊这块还是稍微说实话有有一点点的红，而且会长一点的这种小疹子。皮肤这一块还是稍微有一点点的薄。你的T区是适合去稍微做一些去角质的，但是你的脸颊上面是不太适合，所以你皮肤舒适和分区管理T区可以做一些代谢类的，脸颊一定要做修复补水类的，不然我怕你的皮肤本来就薄。
发言人 1  
你到时候在家想去角质，让你的皮肤越来越薄了，到时候你就会觉得我的脸怎么越来越干这种感觉。我再帮您看看你的皮肤的下面这一层，你可以看一下你的皮肤。对我刚是第二层。对，这个就是红血丝层面。剥开表皮那一层，你就可以看得到红血丝层面的。你看你的脸颊上面也稍微会有一点你的红血丝。
发言人 1  
这个褐色的是什么呢？就是之前你不知道你长没长过痘痘，长过长过痘痘。有一些它是痘痘形成的炎性色沉，有一些的话是斑，有些是斑。你的脸上这边的话稍微会有几颗。这种班是什么时候长出来的？
发言人 2  
这个一两年。
发言人 1  
长了有一年，这边还好一点，这边稍微多一点点，有两年的时间了。平常注意防晒吗？擦防晒不要擦没擦，每天都会擦的对，一定要把防晒注重起来。看一下下面的炎症层，你这两边有时候会去挤它，吗哪两边，在鼻翼两边。
发言人 2  
我觉得你没有用，我是不会挤的。
发言人 1  
像比如说像这些黑头，有没有去挤？没有，最近有没有感冒或者是上火？
发言人 2  
你说的是那两边有有那个。
发言人 1  
对，如果说你这个地方没有。
发言人 2  
去几那个没有，但是我比如说有时候查那个查粉这个地方不是比较干嘛？我就会先热一下。
发言人 1  
然后再再擦，这样子。是，所以说这两边稍微还是有点红厉害吗？脸颊上面也稍微比较好，你的区域分布在哪里呢？就是额头、脸颊、鼻子，还有这个地方稍微比较红一点，这边的炎症稍微多一点。其实有时候你长痘痘，它为什么这些地方容易反复的长一些小粉刺？小痘，你要不拍一张？可以。
发言人 1  
你的皮肤的话一定要注意皮下的炎症的一些代谢。如果像这种炎症，它长时间的在皮肤底下的话，它就像一个定时的炸弹。你皮肤一旦受到刺激，你那些小粉刺或者是痘痘它就冒出来一下就爆发出来了，就很容易导致敏感皮肤。
发言人 1  
所以咱们要做好的是什么呢？你还不能第一步先消炎，你的第一步要干嘛呢？就是补水，哎也不是补水。你要先做皮肤的这个均衡度、平稳度，就要先把你的皮肤代谢一下，把这个亮度稍微提出来一点点。对你看吧，你这个地方是稍微有一点不太平整的，打开看一下，稍微会有一点点的不太平整，不太平整就是你的毛孔里面它堵塞了。堵塞之所以说咱们先把你的毛孔里面的脏东西先排先代谢一下，代谢了之后咱们再把外面的营养和水分给你补充进去。看看这个就是要。
发言人 2  
这种3D娃娃. 
发言人 1  
你拍。
发言人 1  
你看额头上面也是，这边也稍微会有一点，脸颊上面也稍微会有一些。然后这个是深层红区，你可以看一下这个是浅层红区。浅层红区有的话说明你皮肤还是有点屏障受损的。这个红的话应该不只是近几年，应该是很久很久了。这个情况至少三年以上了。像这些地方我不是说脸颊，脸颊你从小都会有，但这些地方至少三年以上，这些地方都红。你平常你擦了脸，你觉得你皮肤吸收度怎么样？
发言人 2  
这个怎么看吸收度？
发言人 1  
比如说我擦了脸之后，它一下子他就吸收了，或者是有些他擦完脸之后他就吸收了，就还会有点对对对，你看你的皮肤下面是非常干的，看到没有？可能你的产品它并没有吸收到你的皮下，就是你的皮肤的那个真皮层。然后它只在表面稀释了一下下，所以像你的皮肤你其实可以多拍一点水。
发言人 1  
如果说你平常在家里面护肤有做到，但是还是这样子的话，那说明是什么？你的皮肤吸收通道没有打开。当皮肤吸收通道没打开的时候，你擦再多昂贵的产品它也吸收不进去，所以说护肤就大打折扣了。这个时候的话，您选择去美容院做护理是非常正确的。相当于我们给你助了一把力，把你皮肤修通道打开了。这个时候你在家里面擦产品是非常好的好吸收的。我再给您看一下这个，其他方面我就不给你看了，包括像这些深层中区，还有紫外线的，这些就先不给您看了。今天因为咱们调的是肤质，那些的话就是做我们的亮白的，还有一些做抗衰的。
发言人 2  
我看到最后一张是啥？
发言人 1  
你可以看一下，他这种是啥，这个就是我们的衰老。你可以看一下您的这个衰老程度，可以看到你的眼纹以及法令纹。
发言人 2  
开方也看到，为什么要弄最后一张。
发言人 1  
因为这个看我们看的会比较清晰一点。第一张主要是看你的肤质，他看的稍微比较多一点好吗？肤质他所有的他都可以看得到。你看一下这边，看看你看这阴影这些地方。所以你要注意的是什么呢？就是你的你熬夜吗？你平常。
发言人 2  
这好像都在熬。
发言人 1  
不好意思。熬夜的话就是稍微你看会稍微有点疲惫感，就是看熬到几点钟，有些人他熬的晚一点，有些人还二点那种十一二点稍微有一点点的晚，眼睛的循环可能稍微有点点微弱了。如果说您今天那个啥，我我也就可能我今天跟你讲的有点多了。因为你第一次来，你会不会觉得我讲的太多了。
发言人 2  
我讲这些专业的我喜欢听。
发言人 1  
喜欢听。这个的话就是你平常的话，第一个要注意睡眠。第二个的话就是要注意您这一个的纹不要延伸的到这个地方了。到这里他可能你看现在还是泪沟，对不对？它到时候延伸到苹果肌上面，它可能形成一利安纹了，你的苹果肌都会有点凹陷，所以你现在预防的是什么呢？第一个早点睡，第二个眼霜肯定是要及时擦的。
发言人 2  
眼霜擦了的那就是没有效果，是那意思吗？
发言人 1  
我不知道你的产品是怎样子的。
发言人 2  
就是蓝白的眼霜就涂上去了。
发言人 1  
你吸收觉得怎么样？雅香的眼霜。
发言人 2  
其他的我用了就要开始长那些小小油痘痘。反正我试了好几款，只有他们家的我用了都不长痘痘。
发言人 1  
反正就一直用那个小棕瓶是吧？你这里稍微有点油脂粒了，你看到吗？眼睛上面稍微会有一点，还是会有点吸收，不是很好。雅诗兰黛的就是我做美容行业这么多年了，十年了，就是我接触不是客人很多，他们有时候也会分享他们在家里面用什么产品。像雅诗兰黛的，还有那个海海蓝之谜的，还有一个是还有一个是什么品牌？反正有三个品牌，他们是属于同一个工厂的。
发言人 1  
像这种眼霜的话，他们说经常用这个的话，很容易长油脂粒以及长汗管瘤。我不知道您的那个皮对于你的那个什么，现在反正是稍微有一点点油脂粒了，在这个地方。所以我建议你，如果说你后续你可以稍微换一点，换一下。对，稍微可以换一下那个眼霜，换那个分量小的，吸收好的，同时还能给你淡化细小一些小干纹的。可以稍微换一下。如果你用的好的话，那就另外说，好的话你就可以继续用。对，也不是说每个人都要这样子的。你如果说眼睛想要缓解你的这种眼纹，以及你的眼部的这种疲惫感的话，你其实还可以做一下热循环，做一下把你的这个眼部的压力减少一下，代谢一下，做一下热循环，你的眼睛可能会更加灵动一些。
发言人 2  
是这样子。
发言人 1  
这个可以做是吧？可以做的。我们很多客人就是面部眼睛他都会一起做，因为他是属于一张皮，而且人老眼先衰。我们的面部他可能没有什么皱纹，但是你会发现25岁眼睛开始长皱纹了，所以这个时候眼睛也很重要。如果说你今天有时间的情况下，你也可以叠加着眼睛一起做，这样效果就会更好一些。今天你的脸的话我就说会先给您做清洁代谢，在他的T区可以着重做一下我们的那个抛光术，代谢一下。脸颊上面的话给他用一下那个太的成分，给他稍微补下营养，好不好？
发言人 1  
然后到时候我送你一个蓝铜肽水，给你敷一下，给你蓝铜肽水，蓝铜肽水它就是抗氧化的。因为我我目测了一下，你的皮肤好稍微会有点暗沉。我之前也经常，我也跟你同一类型的，所以皮肤它就容易氧化，容易暗沉。你敷了那个男人，他他就会感觉给你补了水分进去，它就会透亮。抗氧化，去黄气。就是送一个蓝铜肽水给姐姐。然后你就按照这样子来做，你今天你看要不要叠帮你叠加一个眼部，跟你一起做这个。
发言人 2  
先做做这个过程当中我看一下。
发言人 1  
好好，可以。好的，那我们继续做。好。
</v>
      </c>
      <c r="Q34" s="2"/>
      <c r="R34" s="2"/>
      <c r="S34" s="2"/>
      <c r="T34" s="2"/>
      <c r="U34" s="2"/>
      <c r="V34" s="2"/>
      <c r="W34" s="2" t="str">
        <v>发言人 1  
好了，姐姐稍微合成一下。对，给他把脸擦了。很多今天你做了那个护理，他仪器结合了进去，做了之后你的皮肤需要大量的水分。
发言人 2  
对对对，我就有点对对对。
发言人 1  
需要大量的水，所以在家里面也需要配合我们就是补一下水，敷面膜或者是给多一点精华给到皮肤。你现在皮肤的话感觉整个的都透起来了，就像肤色均匀的话，对肤色均匀了一些。你刚刚有没有看镜子，还满意？比自己在家里面搞得很要来的效果来的快。先给你擦个水，等一下给你擦其他的。你这个效果确实是很明显。还有你给的那个蓝铜肽，敷完之后感觉。
发言人 2  
水润了很多。
发言人 1  
水润透亮了。九个姐睡着了，我对你的好都没看到。我说了说了是我还想让你亲眼看到了一种电话，不过做完之后也是一样的，叠加了这个效果了。因为这个水是我自己以及来我的客人都非常爱的一支水。这个水它对于像经常熬夜的，皮肤容易出油的、比较暗沉的那敷起来效果可好了，一周敷个2到3次就OK了。平常也可以当他爽肤水用，也可以当湿敷水来用。
发言人 1  
皮肤状态确实是感觉没有之前那么暗沉了，可以看一下，你看看得出来吗？你看这边的额头整个的肤色是比较暗的，但是这边做完之后，整个的皮肤的肤色稍微均匀了一点点，然后脸颊这块也没那么红了，鼻子也没那么黄了，有没有觉得还有嘴周这块，你看这边的嘴周稍微有点黄气，但是这边感觉外面的一层黄气已经淡下去了。这边还是不错的。你这边是长了痘痘吗？
发言人 2  
之前长了，我不知道现在长吗？我也不觉得长。
发言人 1  
如果说这里是长了一点痘痘的情况下，有可能今天给你做完护理，他有一些没有发出来，他可能会发一点出来，因为帮你加速了代谢，你这个时候只要不好选就OK了，没有多大的影响。我看一下你下面的。你看我们给你做了毛孔的打开，让产品吸收进去了之后，你这个炎症也会帮你代谢一部分。看得出来红都没那么红了，特别是嘴周这一块，你还有脸颊上面，你这个去那你效果太好了，你效果好好。你看。
发言人 2  
看看。
发言人 1  
看看水分还是干。水分的话咱们今天给你就是解决了百分之，应该是60%以上的。T区的话还是有点吸收不进去，T区稍微还是有点干，但是你整个的额头跟以及你的脸颊以及下巴这一块吸收的还是蛮不错的。鼻子这个地方吸收稍微有点差，还有这个地方稍微有点差，其他地方都还是挺好的了。都做一次能感受到这样已经是还是蛮不错的了。如果说在这个上面稍加的去养护一下，你的皮肤就会更完美。你的皮肤在我们家的话，就是可以让您在这个阶段上面少花钱，让你出来了很好的这个效果。
发言人 1  
如果说你愿意把你的皮肤交给我们，我们也有一个专门。比如说我们也有做，比如说小短期周期的，还有90天的，60天的，以及我们一年的护理这个方案。但是由于你是第一次来，很多客人都他都不会说选择很长远的一年的，可能就会在比如说60天到90天之内，他们来做一个选择。你的皮肤想不想在这个基础上面会更好？想要维养一下，如果想的话，我也可以给你设计一个属于你的皮肤的专属方案。
发言人 2  
我先了解一下，我能把后续弄的，我还是觉得干你。
发言人 1  
对你先擦嘛，先擦。你的皮肤如果我建议，前面几次我可能会让您做一下我们的清洁的，就是清洁代谢补水。然后到后面的话，我还要专门针对你这个点，你的炎症，因为下面还是有炎症，得要把你的炎症给给消除，就是做一下炎症的一个维稳。这样子当皮肤稳定的时候，你的皮肤才不容易那么红。就是发出来那些疹子稳定了之后，你可以再做一下我们皮肤的这个层层补水，结构性的补水，把水分跟营养补充了进去，再锁住水分，这样你的皮肤状态就非常好。再者的话就是你如果说想要在你的凹陷线的这些位置，轮廓的不清晰的这个位置，咱们可以稍微的提升紧致一下就很完美了。你的皮肤。
发言人 1  
然后到时候身体的话，其实我们面部它就相当于一朵花一样的。当然皮肤的暗沉以及长痘痘这些都离不开身体的，所以身体一定要做一下代谢。年轻女孩子可能爱美，这种面部但是一旦到了30岁以上，身体的代谢还是尤为重要的。你看以前皮肤上面长痘痘，很快他就愈合了，但是现在稍微长颗痘痘要长好久才能愈合的了。好，所以说身体的代谢它是少不了的。如果说加上身体的话，它可能就是这种调养的周期稍微长一点点。
发言人 1  
身体是啥？身体的话您可以做一下，比如说像我们淋巴的代谢，或者是像疗愈。疗愈它就是说整体身体的全身代谢的排毒的。我们通排调补养帮你进行调理你的体质。像我们有一些客人皮肤容易暗黄的，身上容易长湿疹的，睡眠不是很好的，气血比较虚弱的、脾胃比较虚的、湿气重的，他们都可以通过药浴来改善。
发言人 2  
瑶浴泡了之后好一点。
发言人 1  
瑶浴泡了之后，你做面部它的效果是事半功倍。所以我们家不单单只是丹麦项目，我们家是给你们做整体的系统性的调理，就是让你花一份钱得到两份的这个效果的保障。就看您，因为您的话第一次来我们家，所以说的话医院也在您自己如果说你信任我们，愿意把你的皮肤以及身体交给我们我们可以继续牵手，先尝试先做着，然后后面再看长远的也可以。姐你的想法是什么呢？这是我自己的想法。
发言人 2  
我想想你先。
发言人 1  
尝试一下，先尝试一下是吧？你想尝试一个短期的吗？还是我就说。
发言人 2  
我今天过来就是尝试一下。
发言人 1  
今天感觉怎么样？今天因为可能做一次，它只是即刻的效果。可能就是在流程的过程当中，你可能只能感受到我们的服务或者是当当下的这个技术，还有当时实习课的这个效果。如果说想要效果更持久的话，我肯定是建议你项目还有那么多。
发言人 2  
我可以我传了好几个，我可以都尝试完，然后我再来做对比的。
发言人 1  
你谈了什么项目吗？我可以给你专业性的搭配一下。
发言人 2  
还有什么按摩的。还有你刚刚说那些瑶浴有做团队。
发言人 1  
都谈了是吧？挺好的瑶浴还是挺好的瑶浴。你看你的眼光很好，姚钰是我们家的起家项目，我们瑶浴都做了二十多年了。对他又有泡。
发言人 2  
又有没有尝试过你们家的，我都可以尝试完再来做。
发言人 1  
可以可以。您这样子就是你你团了是吧？团你是什么时候团的，就跟那个一起还的。你可以这样子，就是因为你团的，然后你可以把那个团的我们给你买进系统，它这样就永久就不会过期了。然后泡瑶浴，我们也是要先了解你的体质。我们了解体质之后，就我们专门的有定制的药包，而不是普通的我们所有人都用一个药包的，我们是私人定制药包。
发言人 2  
一人一半。我想先感受一下，我先暂时先不先不做什么定制之类的。
发言人 1  
不是你一团的瑶浴，我们就是这样子的。我们每个人的他的身体情况不一样，我们给他泡的药包是不一样的。比如说他有些人他的身体他是湿气比较重，脾胃比较虚的，我们就可以泡泡那个祛湿健脾的。有些人他是肝火比较重的，我们就有疏肝理气的。再者的话他有些人他是气虚有气虚体质，那我们就会调那个补气血的那个药包。
发言人 2  
我来调的，不是我下次来泡的时候，我再听这个介绍也可以的。
发言人 1  
但是我们要提前半个小时煮药包。你刚对对对。
发言人 2  
我提前会给你打电话。
发言人 1  
联系的对，可以。
发言人 2  
那个不是三。
发言人 1  
姐姐可能觉得是第一次来，也不方便啥把那个项目买到系统里面，是吧？没关系，您下次来再那个，只是由于我们需要提前一天通知，要给您提前主要包半个小时，主要包的。所以这样要对你身体有一个大概的了解，我们选的药包才更精准，让你这个花的钱不白花。好。
发言人 2  
我下次来之前我提前跟你说。
发言人 1  
对你觉得你的身体适合泡什么药包吗？我给你备注好了，肝火的是吗？
发言人 2  
脾胃的也可以。我们两个，因为我也在吃中药。
发言人 1  
那您的话就是先排，那就是先去湿健脾。可以先泡那个祛湿健脾的那我给你备注一下。
</v>
      </c>
      <c r="X34" s="2"/>
      <c r="Y34" s="2"/>
      <c r="Z34" s="2"/>
      <c r="AA34" s="2"/>
      <c r="AB34" s="2"/>
      <c r="AC34" s="2"/>
      <c r="AD34" s="2"/>
      <c r="AE34" s="2"/>
      <c r="AI34" s="1" t="str">
        <v>本次为现场接待，顾问在客户完成护理后进行跟进和销售引导。顾问表现出较强的产品介绍和效果呈现能力，能结合客户皮肤状态进行即时反馈和方案设计，情绪稳定、语气亲切。但整体对话以顾问单向输出为主，缺乏对客户深层需求的挖掘和倾听，成交引导较为生硬，客户表现出明显的犹豫和抗拒。顾问在专业性阐述和信任建立方面有一定基础，但缺乏系统性的客户洞察和个性化的说服策略。</v>
      </c>
      <c r="AJ34" s="1" t="str">
        <v>客户洞察与倾听能力
4.0
待提升
接待评价
顾问基本了解客户表面需求（皮肤干、暗沉），但缺乏深入挖掘。对话中顾问以介绍产品和方案为主，仅有一次封闭式提问（“你想尝试一个短期的吗？”），未使用开放性问题引导客户表达深层需求或潜在痛点。客户多次表达“我先了解一下”、“我没有后续弄”、“我想先感受一下”等犹豫信号，顾问未进行有效追问或共情。
改进建议
提升主动倾听和引导式提问能力。学习使用开放式问题（如“您最在意皮肤改善的哪个方面？”“除了干燥，您还有哪些皮肤困扰？”）来挖掘客户多层次需求。训练在客户表现出犹豫时，通过复述和确认（如“您提到想先尝试，是担心效果还是预算方面有考虑？”）来识别潜在障碍，而非急于推进方案。
专业性与说服力
6.5
良好
接待评价
顾问能结合客户皮肤状态介绍产品效果（如“皮肤透亮”、“肤色均匀”、“水润”），并提及家居配合（补水、敷面膜）。在介绍瑶浴时，能提及不同体质对应不同药包（祛湿健脾、疏肝理气、补气血），体现一定专业知识。但整体介绍偏重效果描述和项目包装，缺乏对产品原理、成分、作用机制等深度专业阐述，也未进行方案对比或价值系统化塑造。
改进建议
加强产品专业知识的结构化学习，不仅限于效果描述，应深入理解产品成分、作用原理、适应症及禁忌症。学习如何将产品价值与客户个体需求紧密关联，并系统化阐述方案优势（如对比不同周期方案的利弊），而非仅停留在“效果好”、“值得”层面。
成交引导与执行落地
5.0
待提升
接待评价
顾问有尝试给出行动建议（如推荐短期周期护理、建议购买系统、提前预约瑶浴），并提及方案选择（60天、90天、一年）。但建议较为笼统和推销导向（“你的皮肤想不想更好”），未针对客户明确的犹豫点（“我先尝试一下”）提供定制化解决方案或灵活选择。促销方案（买进系统）介绍生硬，客户表现出抗拒后未调整策略。
改进建议
学习制定个性化的下一步行动建议，而非标准化推销。当客户犹豫时，应优先探索其顾虑并提供对应解决方案（如体验装、单次尝试后评估、分期方案等）。提升灵活运用促销工具的能力，使其与客户当前接受阶段相匹配，避免在信任未充分建立时推动长期承诺。
情绪引导与信任建立
7.0
良好
接待评价
顾问全程语气平稳、亲切，使用“姐姐”称呼，情绪控制良好，无急躁或不耐烦表现。通过分享产品自用体验（“这个水是我自己以及我的客人都非常爱的”）和机构历史（“瑶浴是我们家的起家项目，做了20多年”）来建立信任。但未主动提及机构资质、医生背景、安全认证或客户案例等更深层信任要素。
改进建议
在信任建立维度，需系统化构建机构背书体系。学习如何自然融入机构资质、医师团队专业背景、操作安全规范、真实案例对比等要素，使其成为价值主张的有机组成部分，而非仅依赖个人经验和项目历史。
信息传达与表达力
7.5
良好
接待评价
顾问表达有一定逻辑性，先反馈护理即时效果，再引出居家护理建议，进而过渡到长期方案（清洁代谢补水→炎症维稳→结构性补水→提升紧致），并扩展到身体调理（瑶浴）。信息传达基本完整，包括项目名称、效果、使用频率（一周敷两到三次）、注意事项（可能发痘、需补水）。但部分表述稍显跳跃（如突然从面部转到身体），且专业术语（如“结构性补水”）未做充分通俗化解释。
改进建议
优化表达的逻辑结构和连贯性，确保每个话题转换都有自然的过渡。加强将专业术语转化为客户易懂语言的能力，避免使用客户可能不熟悉的词汇而不加解释。训练用“首先…其次…最后…”或“基于您的…我们建议…”等结构清晰表达方案。</v>
      </c>
      <c r="AK34" s="1" t="str">
        <v>画像标签
需求标签
客户主诉需求
员工铺垫需求
主诉需求
整形外科0皮肤科0注射科0口腔科0中医美容科0私密科0其他0
铺垫需求
皮肤科3整形外科0注射科0口腔科0中医美容科0私密科0其他0
皮肤科关注外轮廓紧致收紧改善干燥</v>
      </c>
      <c r="AO34" s="1" t="str">
        <v>客户档案：住所未具体提及；皮肤脸颊有从小的高原红，肤色不均，存在红血丝、炎症、斑点（一两年），眼周有细纹和法令纹；体质判断未提及；核心痛点：改善肤色不均、红血丝、炎症、斑点及眼周衰老；解决逻辑：分区管理，T区清洁代谢，脸颊修复补水，眼部热循环护理。
美容经历：客户有居家自行护理的习惯，认为机构护理效果更快更好。
护肤习惯：日常使用防晒，眼霜为雅诗兰黛，其他护理程序未提及。
医美经历：客户在对话中未提及任何过往医美项目消费记录或就诊机构信息。
核心诉求：客户初始诉求仅为感觉皮肤干燥。销售通过观察，指出其存在肤色暗沉不均、局部泛红、有潜在炎症等问题，并引导至面部系统性调理（清洁、维稳、补水、紧致）及身体代谢（瑶浴）的综合需求。客户当前期望先体验已团购的单次项目，再做对比。
销售种草方案：清洁代谢补水（提及1次），炎症维稳（提及1次），结构性补水（提及1次），提升紧致（提及1次），瑶浴/淋巴代谢（提及4次）。
客户认可产品：瑶浴。客户与销售就该项目的定制药包（祛湿健脾）及下次预约流程进行了确认。
最终报价方案：未提及。
决策顾虑：客户多次表示“先尝试一下”、“我先了解一下”、“我暂时先不那个”，表现出对预付长期方案或深入定制的谨慎与防御态度，但未明确阐述具体顾虑点。
保养规划：销售建议分阶段进行：先做清洁代谢补水，再进行炎症维稳，之后做结构性补水锁水，最后可考虑提升紧致。同时建议结合身体调理（如瑶浴）以提升面部护理效果。
老带新信息：未提及。</v>
      </c>
    </row>
    <row customHeight="true" ht="27" r="35">
      <c r="A35" s="1">
        <v>260318006006005</v>
      </c>
      <c r="B35" s="1" t="str">
        <v>唐梦思</v>
      </c>
      <c r="C35" s="1" t="str">
        <v>新</v>
      </c>
      <c r="D35" s="1"/>
      <c r="E35" s="5">
        <v>0</v>
      </c>
      <c r="F35" s="5"/>
      <c r="G35" s="6" t="str">
        <v>006006FY成都大悦城店</v>
      </c>
      <c r="H35" s="6">
        <v>600655</v>
      </c>
      <c r="I35" s="6" t="str">
        <v>朱红霞</v>
      </c>
      <c r="J35" s="1"/>
      <c r="K35" s="3">
        <v>46099</v>
      </c>
      <c r="L35" s="4">
        <v>0.6826388888888889</v>
      </c>
      <c r="M35" s="4">
        <v>0.7604166666666666</v>
      </c>
      <c r="N35" s="2"/>
      <c r="O35" s="2"/>
      <c r="P35" s="2"/>
      <c r="Q35" s="2"/>
      <c r="R35" s="2"/>
      <c r="S35" s="2"/>
      <c r="T35" s="2"/>
      <c r="U35" s="2"/>
      <c r="V35" s="2"/>
      <c r="W35" s="2"/>
      <c r="X35" s="2"/>
      <c r="Y35" s="2"/>
      <c r="Z35" s="2"/>
      <c r="AA35" s="2"/>
      <c r="AB35" s="2"/>
      <c r="AC35" s="2"/>
      <c r="AD35" s="2"/>
      <c r="AE35" s="2"/>
      <c r="AF35" s="1"/>
      <c r="AG35" s="1"/>
      <c r="AH35" s="1">
        <v>7.9</v>
      </c>
      <c r="AI35" s="2" t="str">
        <v>本次成交核心亮点：专业价值塑造与信任建立能力突出，成功转化顾客深层痛点。可优化项：客户需求挖掘可更系统，表达逻辑需更严谨。为提升复制效率，需强化开放式提问与结构化表达。</v>
      </c>
      <c r="AJ35" s="1" t="str">
        <v>客户洞察与倾听能力
7.5
良好
专业性与说服力
8.0
良好
成交引导与执行落地
8.5
优秀
情绪引导与信任建立
9.0
优秀
信息传达与表达力
7.0
良好
接待能力评价
销售表现良好。在激光项目环节，通过‘你是做祛斑还是扫黄’、‘有没有效果’等提问，基本挖掘了顾客痘坑和皮肤受损的表面需求。在类医美项目环节，通过‘有没有用过药膏’引导出顾客使用激素药膏的过往，识别了修复的深层痛点。但整体缺乏更系统的开放式提问来探索顾客的全部护理期望。
改进建议
可以增加更多开放式提问，例如在顾客提到‘皮肤也毁了’后，追问‘除了修复，您对现在的皮肤状态还有哪些不满意的地方？’，以挖掘更全面的改善需求。接待能力评价
销售表现良好。在多个环节展示了扎实的产品知识：1. 精油环节，解释了‘君臣佐使’的调配方式和‘调节睡眠放松’的功效；2. 类医美项目环节，清晰对比了传统医美（破皮、打针）与自家‘无伤害美学’‘高科技’方案的区别；3. 瑶浴环节，详细说明了四种药包（祛湿健脾、疏肝活络等）的不同适应症。这些专业阐述有效建立了产品价值感。
改进建议
在讲解‘类医美项目’时，可以更具体地说明其作用机制或核心成分，而不仅仅是概念对比，以进一步增强说服力。接待能力评价
销售表现优秀。关键成功话术：1. 明确行动建议：‘那您今天的话就可以先选一个这个（精油），然后下次也可以选一下其他精油来感受一下。’ 2. 定制化促销方案：‘3000块钱的话，我觉得目前啊，这个阶段比较适合于你…是1780就可以做到10次，每个人只有一次。’ 3. 灵活处理异议：当顾客说‘不用先做了再说吧’，销售立即转为‘也可以呀。嗯，先感受嘛，咱们一回生二回熟哈’，并引导至团购体验，保持了成交可能性。
改进建议
在顾客询问店铺位置后，可以更主动地结合其居住地（双流）强调便利性和会员优势，进一步推动决策。接待能力评价
销售表现优秀。成功话术：1. 强调机构专业资质：‘我们美容老师在这个行业也经验挺丰富的，做了起码有7年以上了’。2. 利用真实案例建立信任：‘瑶浴可是我们家的起家项目了…老客人太喜欢做，所以以至于我们现在把浴缸都升级了’。3. 精准共情与安全承诺：针对顾客激光后皮肤受损的痛点，提出‘我们家的这种护肤理念是什么呢？就是让你不破皮的情况下也能达到这种医美的这种效果’、‘我们是无伤害美学的这种方式来做’。这直接击中了顾客的核心担忧，建立了极强的信任感。
改进建议
在建立初始信任（如夸顾客鼻子灵）时，可以更自然地过渡到专业服务介绍，避免略显突兀。接待能力评价
销售表现良好。表达基本逻辑清晰，遵循了‘了解需求-介绍方案-引导行动’的结构。例如，在类医美项目环节，先倾听顾客皮肤问题，再引出自家解决方案。信息传达基本全面，如详细说明了新客充值福利的内容、折扣、使用范围和会员权益。但部分表达存在口语化重复和轻微跳跃，如‘泰国的泰国’、介绍精油时从产地突然跳到‘君臣佐使’，逻辑衔接可以更流畅。
改进建议
介绍产品时，可以按“产地来源、核心成分、主要功效”三步来组织。比如介绍精油：“这款精油原料来自泰国，核心是遵循‘君臣佐使’的复配理念，主要针对您刚才提到的放松和调理需求。”这样表达更清晰，也避免了跳跃。</v>
      </c>
      <c r="AK35" s="1" t="str">
        <v>皮肤养护
客户求美需求_痤疮
痘坑痘印*2
客户求美需求_改善肤质需求
改善痘印痘坑*1
客户求美需求_嫩肤保养
改善肤质*1
其他需求
客户求美需求_亚健康
中医体质调理*1
客户求美需求_修复需求
瘢痕修复*1
个人画像
客户医疗史_医美史
客户曾因痘坑痘印问题，在2014年左右开始接受激光治疗（如点阵激光），进行了约七八次。治疗过程包括激光扫痘印、刺激皮肤再生，但造成了皮肤损伤（皮肤毁了、很深）。此外，客户还提到使用过很多激素类药膏。*1</v>
      </c>
      <c r="AL35" s="1"/>
      <c r="AM35" s="1" t="str">
        <v>成交分析最后分析于：2026-04-23 11:33:57
收起
整体分析 
【顾客动心因素】
顾客内心最看重的是安全、无创的护理方式。她曾因激光和激素药膏导致皮肤受损，对‘破皮’、‘伤害’有强烈的恐惧和抵触心理。销售提出的‘类医美项目’和‘无伤害美学’理念，精准地给了她一个安全有效的替代方案承诺，这是建立初步信任的关键。随后，极具性价比的新客充值方案（1780元10次SPA）降低了她的决策门槛，让她觉得即使尝试新机构，风险可控、价值很高，从而愿意为这份‘安全’和‘实惠’买单。
【锁单时刻】
‘我们是无伤害美学的这种方式来做哦，你们也做医美，我们不做医美，我们不填充，不打针，嗯。’——这句话直接、清晰地与顾客的痛苦经历（激光伤害）形成对比，给出了明确的解决方案和安全感，是建立专业信任的基石。2. ‘新客新客户的话，是1780就可以做到10次，每个人只有一次’——这句话创造了稀缺感和超高性价比，将顾客的兴趣（瑶浴）转化为一个难以拒绝的首次体验机会，有效降低了成交的心理阻力。</v>
      </c>
      <c r="AN35" s="2" t="str">
        <v>01定制化瑶浴疗程（含体质调理）
 追单机会
顾客明确表达想泡瑶浴改善代谢，且关注腰部累和药包选择。销售已建立信任并匹配需求，可基于首次团购体验后，推荐针对其代谢弱、腰部疲劳的长期调理疗程，实现复购升单。
 推荐话术
我特别理解您想通过瑶浴改善代谢，而且您提到腰部容易累，这确实是现代人常见的亚健康状态。您上次体验后感觉身体轻松了很多，对吧？其实单次调理更多是即时舒缓，而像您这样代谢偏弱、腰部劳损的情况，更需要一个系统性的调理周期。我们为您设计的这个定制疗程，会基于您的体质数据，在后续几次中动态调整药包配方，从“疏肝活络”深入到“健脾固本”，才能真正把代谢机能调动起来，让您从容易累的状态里走出来。02无创类医美面部修复项目
 追单机会
顾客面部红、有修复需求，且担心激光伤害皮肤。销售已介绍无伤害美学概念，可顺势推荐具体的不破皮修复项目（如特定光疗或导入），解决其痘印痘坑及泛红问题，满足其安全变美的核心诉求。
 推荐话术
我特别理解您对皮肤修复的谨慎，尤其是之前做过激光，担心再次受损。我们刚才提到的“无伤害美学”，正是为您这样追求安全有效的人设计的。针对您的痘印、痘坑和泛红，我们有一款专门的不破皮光疗项目，它通过特定波长的光能深入修复，温和促进胶原新生，既能改善痘坑纹理，又能退红镇静，整个过程就像做一次高级护理，完全没有恢复期。您看，这样既解决了皮肤问题，又完全规避了您担心的损伤风险，是不是更安心？03深层疏通+精油放松组合疗程
 追单机会
顾客练完瑜伽后身体累，有明确放松需求。虽对精油气味敏感，但销售已解释其助眠放松功效。可推荐将深层疏通与低敏/定制香型精油结合的组合疗程，提升体验舒适度与客单价。
 推荐话术
我特别理解您刚才提到对精油气味比较敏感，同时练完瑜伽后身体又很累，确实需要深度放松。我们这款深层疏通项目，本身就能很好地缓解肌肉疲劳。针对您的感受，我们可以为您搭配一款气味更温和、助眠效果同样出色的定制精油。这样既能确保您放松的效果，又能让整个体验过程非常舒适，帮您从身体到睡眠都得到真正的调理。</v>
      </c>
      <c r="AO35" s="1" t="str">
        <v>客户唐梦思有激光治疗痘印七八次经历导致皮肤受损，现好转，对瑶浴保养感兴趣，有瑜伽习惯，对精油有疼痛顾虑。
接待总结
AI问答
客户档案：客户可能居住双流附近，皮肤有痘印和坑洼，曾因激光治疗受损现好转，体质可能敏感（曾用激素药膏），核心痛点为皮肤修复，销售建议无伤害类医美修复方案。
美容经历：客户有瑜伽习惯作为非医疗保养方式，同时对瑶浴保养感兴趣，认为有助于改善代谢，计划下次体验泡瑶浴。
护肤习惯：客户未使用精油，其他护肤习惯如日常护理程序、产品品类、品牌偏好等未提及。
医美经历：客户过往有激光扫痘印经历，做了约七八次，用于治疗痘印和坑洼，导致皮肤受损，目前状态好转。
核心诉求：客户核心诉求是修复受损皮肤，改善痘印和坑洼，并对瑶浴保养有期待以改善代谢。
销售种草方案：销售推荐了薰衣草精油用于身体放松和睡眠调节，以及瑶浴、类医美修复项目、雷火灸等项目，其中瑶浴提及最频繁。
客户认可产品：客户认可瑶浴，计划下次体验泡瑶浴，并询问细节如药包选择。
方案报价：销售提供新客充值方案：3000元可享1780元10次SPA优惠，剩余金额用于其他项目折扣，另有生日金1000元。
决策顾虑：客户表达了对精油可能引起疼痛的顾虑，说'这个闻着这个有点痛，这个好疼'。
保养规划：销售建议客户未来可以尝试其他精油，并从泡瑶浴开始保养，根据体质选择药包（如疏肝活络或祛湿健脾），并考虑成为会员进行长期护理。
老带新信息：未提及客户是否有朋友愿意推荐或朋友感兴趣的项目。</v>
      </c>
    </row>
    <row customHeight="true" ht="35" r="36">
      <c r="A36" s="1" t="str">
        <v>CD003382</v>
      </c>
      <c r="B36" s="22" t="str">
        <v>曹艾欣</v>
      </c>
      <c r="C36" s="1" t="str">
        <v>老</v>
      </c>
      <c r="D36" s="1"/>
      <c r="E36" s="5">
        <v>1</v>
      </c>
      <c r="F36" s="5"/>
      <c r="G36" s="1" t="str">
        <v>006002FY成都高新店</v>
      </c>
      <c r="H36" s="1">
        <v>6002304</v>
      </c>
      <c r="I36" s="1" t="str">
        <v>王凤</v>
      </c>
      <c r="J36" s="1" t="str">
        <v>王凤顾客曹艾欣成交
第一个在接待的过程当中破冰制作得不错，他用了几个步骤，第一个是顾客亮点，比如说服装指甲的赞美，第二个呢，就是小孩最近只顾客比较在意的，那就围绕着小孩又做了一些家常的聊天，第三个呢，就是公司最近高科获奖的这样的品牌背书，让客人有这种安全感，第四呢，就是今日项目的价值匹配顾客的三个点也就来证明今天赠送对顾客来说的价值在这个期间呢，他用自己的案例来分享，就是女性抗衰和保湿状态是生活经营的一部分是绝对不可以，因为孩子或者是其他的因素就是自动放弃的第五台做了一个总监那个铺垫，然后后来让客人自己说出希望总监给他带来的这个改善点个关注点，快速的和个人顾客达到一个需求的共识，第二个在进房操作的过程当中见专家之前，那么他还是首先自己去做了一些破冰，跟客人继续聊孩子的一些家长，并且谈到了自己对孩子的这块教育的一个共情，第三个也谈了一下其他顾客的这种生活经营方式，甚至对于自己的这个健康更抗衰的关注所带来的一些生活变化，也通过了一些生活中的细节感悟得跟客人去聊天，想办法让客人心打开话题，并不是直奔主题去说项目，这一点是非常好的节奏也比较好我后来他用我们神明所的经营初心，然后让客人获得更多的信任，在这个期间无意中提及顾客，他发现了一个需求点，然后通过这需求点再来认可今天操作项目的标性和老师一会儿操作带来的一个改变，在操作项目之前让客人对这个需求的共识达到了一个高点，第三个在老师进房去操作的过程当中，首先是敲顾客怎么去识别和辨别，现在有没有必要做做到这些部位的手感和一些观察这样的话，有利于客人一会儿做后对比效果，找了两到三个点，第二个是针对顾客当下给了两个方案，并且说出两个饭之间的价值区别第三步他解决了顾客的一些疑虑，比如说为什么当下有必要去做这个部位，未来做出来会有什么样的一个改变？这个必要性他当时是因为三个维度，第一个是习惯，第二个是大环境，第三个是女性的刚需，在客人犹豫的时候，他用了其他顾客的一个对比照片，然后也用了一些企业文化，还用了一些客人的反复照镜子和效果的一个加强确认，所以这个单子的整个点就在于客人对整个的销售节奏是没有感觉被销售的，而是慢条斯理的，然后通过关系的维护信任再到自己的认同达成</v>
      </c>
      <c r="K36" s="3">
        <v>46133</v>
      </c>
      <c r="L36" s="1" t="str">
        <v>18：32</v>
      </c>
      <c r="M36" s="4">
        <v>0.8159722222222222</v>
      </c>
      <c r="N36" s="21" t="str">
        <v>开始时间：00:00:01
客户：七八七八月了。
结束时间：00:00:02
开始时间：00:00:03
客户：妈呀啥呀。
结束时间：00:00:04
开始时间：00:00:05
客户：最近很忙。
结束时间：00:00:06
开始时间：00:00:06
客户：然后，你下次让我见你是七八月了。
结束时间：00:00:08
开始时间：00:00:10
客户：最近超忙。
结束时间：00:00:11
开始时间：00:00:11
客户：说话你你你你你这个你你这个比我的客人去国外的，我感觉人家的频率都要高。
结束时间：00:00:20
开始时间：00:00:20
客户：妈呀。
结束时间：00:00:21
开始时间：00:00:22
客户：你少几年没来着了。
结束时间：00:00:27
开始时间：00:00:29
客户：刚好这周这周嗯。
结束时间：00:00:31
开始时间：00:00:31
客户：今天周二吧。
结束时间：00:00:33
开始时间：00:00:34
接待：我们说了的嘛，我们之前约定好了的一个月再怎么样嘛，来坚持一次嘛。
结束时间：00:00:38
开始时间：00:00:39
接待：还有一次到两次嘛，嗯，你那么信任我们，肯定把效果给你做出来了。
结束时间：00:00:44
开始时间：00:00:45
客户：我周再生圳去看啥去呀，真是周四这周四争取约哦哦哦哦哦哦。那下周可以约一次，大概嗯嗯，近期就是这样了。
结束时间：00:00:55
开始时间：00:00:56
接待：那你下个月再下下个月你要出去吗？
结束时间：00:01:00
开始时间：00:01:00
客户：我不出去，但是很忙啊。
结束时间：00:01:01
开始时间：00:01:01
客户：我回家带孩子嘛啊，今天这一身衣服真好看哦，谢谢，穿的皮肤白白的。
结束时间：00:01:06
开始时间：00:01:07
客户：我穿了个这个颜色。
结束时间：00:01:10
开始时间：00:01:10
客户：我跟你说，可衬皮肤了，就是可挑皮肤了，你能把它hold得住，我对对对，真的真的，你必须是底子好，穿不了黑的啊。
结束时间：00:01:19
开始时间：00:01:20
客户：那黑的太正式了，是不是嘎太正式了呀？
结束时间：00:01:24
开始时间：00:01:24
客户：啊，那你这个衣架子啊，你是天生的衣架子，真的呀，你看你那个一那个整个直角肩啊，那些啊，整个状态都还不错，慢慢吃，慢慢吃。
结束时间：00:01:35
开始时间：00:01:35
客户：我昨天晚上熬夜熬到应该快4点钟。
结束时间：00:01:38
开始时间：00:01:38
客户：看看看电视。
结束时间：00:01:39
开始时间：00:01:40
客户：我女儿最近不在家。
结束时间：00:01:41
开始时间：00:01:42
接待：你就这样这样折腾自己的身体？
结束时间：00:01:44
开始时间：00:01:45
接待：哎呀，我想揍你。
结束时间：00:01:47
开始时间：00:01:49
接待：看的啥电视剧啊？
结束时间：00:01:51
开始时间：00:01:52
客户：如懿没听过。
结束时间：00:01:54
开始时间：00:01:54
客户：就长得好好，也是演员。
结束时间：00:01:57
开始时间：00:02:00
接待：你还是看了，你还是个是一个花痴。
结束时间：00:02:04
开始时间：00:02:04
接待：是看天呐。
结束时间：00:02:08
开始时间：00:02:08
接待：熬夜熬好夜。今天看你个难怪一看你的黑眼圈那么重。
结束时间：00:02:11
开始时间：00:02:11
客户：我眼睛都睁不开了。
结束时间：00:02:12
开始时间：00:02:12
客户：天疲惫感还是有点强，嗯。
结束时间：00:02:14
开始时间：00:02:15
客户：上天下海反正挺好的。
结束时间：00:02:18
开始时间：00:02:20
接待：其实，你看，你比如说，你见完客户啊，或者是你下班啦，一有空，你还是可以抽过一个小时两个小时过来。
结束时间：00:02:26
开始时间：00:02:26
接待：我们就做个面部很快的啊。
结束时间：00:02:31
开始时间：00:02:31
客户：8月份要出去避暑。
结束时间：00:02:33
开始时间：00:02:35
接待：你就像候鸟一样的，你女儿走了，你跑过来待两三两天。
结束时间：00:02:38
开始时间：00:02:38
客户：对妈呀，月我就又来，然后你他要你。
结束时间：00:02:44
开始时间：00:02:44
接待：所以去年你看1月份当时给你安排的那个抗衰的那个，还是很适合你这种人，懒人呢，我发现就适合你这种懒人。对啊。
结束时间：00:02:52
开始时间：00:02:52
接待：我就说了嘛，我一开始我就跟你说了。
结束时间：00:02:54
开始时间：00:02:54
客户：我坚持到嗯，家具厂里有福嘛，有差吗？
结束时间：00:02:59
开始时间：00:03:00
客户：你说做之后坚持一段时间我就。
结束时间：00:03:03
开始时间：00:03:03
接待：这么久，你你就你就看电视的时候就麻烦你动动你的手。
结束时间：00:03:07
开始时间：00:03:07
客户：我没看我忙的要死，天天想多了。
结束时间：00:03:13
开始时间：00:03:13
接待：你给他洗完澡擦屁屁以后，你自己给自己擦个脸嘛，也该他自己弄一下嘛。
结束时间：00:03:17
开始时间：00:03:17
客户：主要是我自己也不喜欢，也不全怪他啊，是我本人的原因，然后再上他，我也很忙。
结束时间：00:03:24
开始时间：00:03:24
客户：嗯嗯嗯，没事儿，没事儿，我不介意。
结束时间：00:03:26
开始时间：00:03:27
接待：不不不，我建议啊，我要对你的就是就是你还是适当的呵护一下它，给她敷个面膜嘛，一个星期敷一次两次。
结束时间：00:03:36
开始时间：00:03:36
接待：然后我跟你说哈，我我我跟你说实话，其实我有一段时间在上完老大过后，我也是就放就就就觉得有做擦了跟不擦没什么感觉。
结束时间：00:03:48
开始时间：00:03:48
接待：然后呢，也有一段时间我就觉得哎呀，天天家里面事情那么多哈，又要料理孩子家里面卫生，就感觉自己就没那么多精力花在这上面，就真的我我我也是跟你一样的，但是有一天哈，我就受到很大的感触，就是我我我。
结束时间：00:04:04
开始时间：00:04:04
接待：我老公的一个朋友，那个女性朋友，然后呢，哎就是他们本来以前也还关系还是比较好的那种嘛哈，比他还小一些，我就感觉我就感觉跟他走在一起，我就感觉还是不行啊。
结束时间：00:04:16
开始时间：00:04:17
接待：我们就真心话，真心话，可能我本来还是会比较有点自卑嘛，会有点点不好，就是有点害羞啊，不好意思嘛，对，所以，所以从那以后，我会发现你，你把你自己打扮的越精彩越漂亮。
结束时间：00:04:31
开始时间：00:04:31
接待：你看，后面我老公走到哪儿都把我带上，你就会觉得那种荣誉感，然后呢，那种自我的那种心情。
结束时间：00:04:37
开始时间：00:04:40
接待：所以我后面的话，我就尤其是我休息，我一定要化妆。
结束时间：00:04:44
开始时间：00:04:45
接待：上班化妆，休息天化妆。我以前休息都不化妆，上班化妆后面我就调了一下了。
结束时间：00:04:53
开始时间：00:04:55
接待：今天我说这话呀，我相信你现在可能体会不到很深。等你过个5年，过个10年。
结束时间：00:05:05
开始时间：00:05:05
客户：所以我现在还是想要做那种频率低有效果的，否则否则我天我确定我不是这种人。
结束时间：00:05:17
开始时间：00:05:17
接待：那你就偶尔发面膜，偶尔给他那个一下，这样子，我给你定个闹钟，我我我要监督一下你，亲爱的，今天该擦脸了。
结束时间：00:05:24
开始时间：00:05:24
客户：那也真没有跟你说实话。
结束时间：00:05:27
开始时间：00:05:27
接待：哎呀，我的亲爱的。
结束时间：00:05:29
开始时间：00:05:30
客户：我目标哎。
结束时间：00:05:32
开始时间：00:05:32
接待：你觉得上次，哎，亲爱的，上次做的抗衰你感觉怎么样嘛？
结束时间：00:05:36
开始时间：00:05:38
客户：啊啊啊猛的那个你这个把它形容的对我来说，嗯嗯，还不错吧，你看我的状态，我去年是11月做的，我比你前做两个月。
结束时间：00:05:47
开始时间：00:05:48
客户：就是客人，客人都说，就说感觉我们顾客都说，感觉没那么垮，没那么你你整体我看看啦。
结束时间：00:05:56
开始时间：00:05:57
客户：整体状态就我觉得反正只要不继续垮变重我就OK了，我也是不去垮个嗯。
结束时间：00:06:07
开始时间：00:06:08
接待：对今天呢是这样，因为您上次不是也在我们家做了抗衰吗？
结束时间：00:06:11
开始时间：00:06:12
接待：然后那么信任我们嘛。
结束时间：00:06:13
开始时间：00:06:13
接待：然后我们呢，也在去年的时候要我们表姐来去参加整个美业行业的整个峰会，然后里面你看有1000多家跟我们这样同级别的这种高端SPA会所，然后呢，去竞争就是这个拿这个荣誉奖，我们入列了前入围了前十啊，拿到这个科技先锋奖。
结束时间：00:06:36
开始时间：00:06:37
接待：对，而且我们了解的话，还是以这种就是哈，你我给你看一下嘛，就是我们还是很有成就感，作为作为作为员工嘛，还是很自豪，你看他在整个的会场哈，就参加那么多老板里面做的是C位。
结束时间：00:06:51
开始时间：00:06:52
接待：你这我们表姐哎，你没见过哈。
结束时间：00:06:54
开始时间：00:06:55
接待：呀嘛，这后面全是那些美业的精英啊，老板娘啊，老板那些所以说这次峰会的话，对于我们其实还是一个很有影响力的一个品牌，在整个行业里面还是获得了行业的一些口碑啊。
结束时间：00:07:07
开始时间：00:07:07
接待：可能你不懂这个行业，但是真正的哈像美业生美科美医美，我们在整个行业还是非常具有影响力的。你看嘛，这个是索尼所拿到的先锋科技奖，所以说呢，呃在今年呢，因为4月份呢，也是我们的感恩宠粉月嘛。
结束时间：00:07:20
开始时间：00:07:20
接待：这边呢，针对你们做过的老顾客呢，额外的话，我们督促你们呢，会给您赠送一次我们的这个呃就是侧颜三角区，给你们给您赠送一个部位的评鉴哦。
结束时间：00:07:33
开始时间：00:07:33
接待：我们平时你知道吗？平时单做一个点位的话，差不多坐这儿啊，这坐这个位置啊，侧颜三角区啊是这么，我刚我跟你说，我刚刚我那个那个佩佩姐，然后她她也是跟你一年一差不多一样的。去年的是一月份做的面部嘛，因为面部我们可能有些就不能做了嘛啊对，但是呢也有顾。
结束时间：00:07:55
开始时间：00:07:55
接待：顾客比如说，他的眼睛会比较抛的眼睛会比较垂的嘛，然后呢，眼睛眼袋比较深的人还有一些呢，就是口周这个法令纹跟这个位置比较严重的，他们可能就是3个月会精修一次，然后再给他再给他加强一次。比如说眼睛再给她加强一下，口周加强一下。
结束时间：00:08:12
开始时间：00:08:12
接待：但你看今天的个佩佩姐，她也是跟你一年来的嘛，然后她这次的话，你看他做完这个半边，我刚刚进去的时候，我看他效果好好，就是早上我下午的时候，他来的，他是差不多12点钟来的，两点钟才两点钟才开始做，然后4点过5点钟才走。然后他做完这儿，做完整个的这个侧颜三角区做完以后，哈，明显能感觉什么样呢？脖子低没那么啷了，就刚开始，就是我拉他这边脖子就会感觉明显脖子这个位置要松要抛一些，就像一个游泳圈一样的一圈一圈一圈的轮胎圈一样的就是抛抛的。
结束时间：00:08:41
开始时间：00:08:41
接待：但这边做完以后，明显感觉就提不起来了，就紧了贴了。然后第2个呢，他这个做完以后，哈明显还有什么感觉呢？他整个脖子这个位置长了啊，老师顺带着，后面他做疗程的时候，老师顺带着把这个位置，他这个直角肩也给他做完。
结束时间：00:08:55
开始时间：00:08:55
接待：它整个的侧颜直角肩就打出来了，嗯，其实这个位置它主打是什么？第一，疏通我们的颈部的淋巴。
结束时间：00:09:01
开始时间：00:09:01
接待：因为像我们有些人像您经常如果容易担心哈，比如说睡眠比较弱的人，然后呢，经常容易浮肿的啊，经常做疏通这个板块的话，它就会让我们的面部没有那我们的浮肿，因为疏通我们的颈部淋巴嘛。然后第二的话，这个位置也是我们的睡眠区，经常做做这个板块的话，哈它也会让我们的睡眠就是给你打通，你的气血的运行和你的睡眠也会更好。然后，第三的话，它可以预防我们的面部不要那么的垮的快，为什么呢？因为我们的脖子这里是一个，你看脖子是没有骨骼的，它没有支撑，它这里如果一拉，你会发现我们的脸会垮的更凶。
结束时间：00:09:33
开始时间：00:09:33
接待：所以这个位置一加强了以后，哈你发现它相当于就给你的面部加了一个防护墙，加了一个钢筋水泥，让它能够更更托托举的更做。
结束时间：00:09:41
开始时间：00:09:41
接待：然后，第4个是什么呢？就是预防我们的这个位置颈纹。
结束时间：00:09:45
开始时间：00:09:45
接待：你看今天佩佩姐就说，她说我感觉我的纹都到这儿了，她的锁骨到这个地方了，已经到这儿了。
结束时间：00:09:51
开始时间：00:09:51
接待：我说，其呃，其实我走近一看，哈，我刚开始看到这儿有两三根针线纹，但是这个位。
结束时间：00:09:55
开始时间：00:09:55
接待：这个还都是些浅纹，但走心一看，确实它这个位置纹路已经有了，所以说它也可以缓解我们的颈纹啊。
结束时间：00:10:02
开始时间：00:10:02
接待：因为像有些人严重的颈纹，后期的话，花钱也用，肯定就不是这点钱，就是肯定要你看，我们，我们店长就是嘛，他对颈纹要求很高。你看去年去做我们那个无伤害美学，光做个颈纹都要差不多三万九千八四万多块钱，就是足够稳。对要但这个还不可怕，可怕的是有些人打了那种啊，比如说有些打了说一些医美的，打那种就是打一些玻尿酸，一些打完以后就像猪儿虫一样的一节一节的那种，是最不可取的最不要去做到的。
结束时间：00:10:28
开始时间：00:10:28
接待：所以今天呢，会给你们赠送啊，一段这个微题给你们去感受，哎对，等会儿呢，老师可能做之前也会先回访一下你的一个满意度啊，毕竟你相信我们，交给我们，我们还是看看你的整个面部的状态，我觉得整体来讲。
结束时间：00:10:43
开始时间：00:10:44
接待：我觉得要不太夸我都但是我说实话哈，我觉得你的苹果肌会更饱满了，就是这个位置，就是这个位置，因为以前这个位置，我是明显感觉睡的空的。
结束时间：00:10:54
开始时间：00:10:55
客户：这个我感觉因为我是比较有明显的变化，才看出来一点变化都看不出来。
结束时间：00:11:00
开始时间：00:11:00
客户：嗯，那明显的变化。
结束时间：00:11:01
开始时间：00:11:01
客户：只要能保持对对对对对对。
结束时间：00:11:04
开始时间：00:11:08
客户：那个，那个，你就有只有拿皮那个对所我保持着嘛。
结束时间：00:11:12
开始时间：00:11:12
客户：然后保持着保持嗯，我的目标就是要比同龄人。
结束时间：00:11:16
开始时间：00:11:16
接待：我也不想要那那你家军，你得乖一点儿，亲爱的了，那个。
结束时间：00:11:21
开始时间：00:11:21
客户：那个就算了，所以我就说要求也点高，毕竟做不好就不能要求那么高。
结束时间：00:11:27
开始时间：00:11:27
接待：没事儿，那你就来我们这儿，我们就给你加强一下，就是给你做点这种，可以可以可以可以，然后呢，这样去做之前呢，我们还是会给你敷个胶原。
结束时间：00:11:37
开始时间：00:11:37
接待：因为你皮肤始终还是有点干，因从我这个角度感觉皮肤都有点干，而且你的皮肤感觉都有晒黑了。
结束时间：00:11:43
开始时间：00:11:43
接待：我不知道你是不是去。
结束时间：00:11:44
开始时间：00:11:44
接待：尤其是脑门儿，就是感觉有点点。
结束时间：00:11:47
开始时间：00:11:47
客户：反正我就都挺哦。
结束时间：00:11:49
开始时间：00:11:50
接待：反正还是要注意一下，还是要注意一下。对，所以等会儿呢，我会给您赠送一个胶原补水的胶原膜，你自己看一看，除了这个位置以外，你还需要哪里更好？
结束时间：00:12:01
开始时间：00:12:01
接待：你想要状态更好一些，你跟我说，我待会给你多搞一点啊。
结束时间：00:12:05
开始时间：00:12:05
客户：还是想重点搞一下法令纹。
结束时间：00:12:07
开始时间：00:12:07
客户：颈纹不要太夸张，因为每个人都有。我觉得这个我看真的很难解决掉。
结束时间：00:12:12
开始时间：00:12:12
接待：我摸一摸呢，你放松，你别往前面对。
结束时间：00:12:15
开始时间：00:12:16
接待：哎，你还是有几根纹了哦？
结束时间：00:12:17
开始时间：00:12:17
客户：有啊，我晓得我有。我说我上次来，我就说这个颈纹咋整？你们说没很明显的东西。
结束时间：00:12:22
开始时间：00:12:22
接待：我觉得颈纹我们是去不了，但是呢，你这个纹有点偏真性了，如果它叠进去啊，就有点糟糕了。
结束时间：00:12:28
开始时间：00:12:28
客户：我感觉胖了就容易叠进去了，瘦的时候还拉着。
结束时间：00:12:31
开始时间：00:12:31
接待：哎，你的脖子其实还挺漂亮，很长诶吧。
结束时间：00:12:34
开始时间：00:12:36
接待：夸你一下。
结束时间：00:12:38
开始时间：00:12:38
客户：我跟那老师说，我的脖子的纹很那啥，他说我的脖子比人要短，他说你的脖子都不用做了，那做了也没啥用。我真的气死了我跟你说，你看哈。
结束时间：00:12:46
开始时间：00:12:47
接待：你脖子其实好长哎，亲爱的，哎，你还好没有什么淋巴结节呀。
结束时间：00:12:51
开始时间：00:12:52
接待：你还没有什么静脉痘，你还不错诶。
结束时间：00:12:54
开始时间：00:12:55
接待：这儿有点点注意一下，然后我看看呢，你脖子上也没长什么疣啊，这些还不错，整个代谢还是可以。
结束时间：00:13:01
开始时间：00:13:01
接待：唯一就是那你放松直就是这儿两个几根筋，我知道啊，预防一下，预防一下。等会儿我们做你看，其实脖子，你你脖子像你我摸摸你呢，你身上的皮，你是脾虚，整个人还是有松，脾虚还是有脾虚，可以多吃些白色健脾的，你看这个位置一拉，你看你这个位置，虽然你的脖子还是哈比较长，还是有点松。
结束时间：00:13:25
开始时间：00:13:25
接待：给你收一收，把这个位置给你稍微收一收，把这个位置给你收一收，然后这个位置给你收一收，你的脸都会小一些。
结束时间：00:13:33
开始时间：00:13:33
客户：我还是不要在意法令纹，是不是嗯，法令纹主要是我这边太深了，法令纹跟口周吧，因为我不对称，哎哎哎对这边很深。
结束时间：00:13:42
开始时间：00:13:42
客户：这边就比较浅。
结束时间：00:13:43
开始时间：00:13:43
客户：然后但凡嗯这样他这边是跟这样的，我都一点都都不care。
结束时间：00:13:48
开始时间：00:13:48
接待：嗯嗯嗯嗯，这样吧，等会儿的话，我拿那个胶原在这个位置，这个位置我觉得你那个有点空，这个位置给你在口周这儿，给你多补补。
结束时间：00:13:55
开始时间：00:13:55
接待：比较远，然后呢，等会儿我们操作这个位置的时候，可以问一下老师吗？像你这种口周的板块有没有什么方式？因为我用你咀嚼，你的咀嚼会比较那个嗯，对对对对你，你等我一下，我给你看下房间啊，等会儿我们就可以去。
结束时间：00:14:11
开始时间：00:14:12
接待：哎，美容师呢，姐姐来吧，我们先去来，你看你这身材，我最羡慕的身材又高，你看我们走的小姐姐，我们都感觉啊，就是就是模特身材中间还长了一个模特儿脸。
结束时间：00:14:32
开始时间：00:14:32
接待：呃，而且，你，你化妆了没？没有没化妆哈，那就给他配点温和的洗面奶，然后轻轻洗一下。洗完以后，那个雪花胶原多拿一点点。我把这儿这个位置这个位置给他多在一起，好眼睛给他一起敷上。他昨晚熬夜了，你等会你好好感受一下，好好休息哈，我先给你排位置，咋啦？
结束时间：00:14:51</v>
      </c>
      <c r="O36" s="2"/>
      <c r="P36" s="2"/>
      <c r="Q36" s="2"/>
      <c r="R36" s="2"/>
      <c r="S36" s="2"/>
      <c r="T36" s="2" t="str">
        <v>开始时间：00:00:00
客户：他要是老师的话，我觉得他的应该一定是幼儿园的老师。
结束时间：00:00:04
开始时间：00:00:06
客户：你看他的微笑嘛，你是。
结束时间：00:00:09
开始时间：00:00:10
客户：你一定是幼儿园的老师，而且是那个最美的教那个跳舞的那个老师，是脑壳疼的。
结束时间：00:00:19
开始时间：00:00:20
客户：主要是你们天家里面天天有一个。
结束时间：00:00:22
开始时间：00:00:23
客户：嗯。
结束时间：00:00:23
开始时间：00:00:25
接待：哎，你女儿现在应该很多表情了吧？
结束时间：00:00:28
开始时间：00:00:28
客户：乖。
结束时间：00:00:28
开始时间：00:00:29
接待：两三岁的你是不是天天妈妈妈妈真的啊，是不是特别黏你啊？
结束时间：00:00:40
开始时间：00:00:41
接待：你下次把它带过来嘛，带过来，我捏捏他，我没法带。
结束时间：00:00:44
开始时间：00:00:45
客户：没办法，完全没办法过。
结束时间：00:00:48
开始时间：00:00:48
接待：我就对哎，我记得你是你自己在带思个你婆婆妈一起住，这个我妈们换着带。
结束时间：00:00:56
开始时间：00:00:56
客户：只是我下了班要回去。
结束时间：00:00:58
开始时间：00:00:58
接待：肯定嘛，你说这白天不陪，晚上不陪，那还叫妈妈真的是太过分了。
结束时间：00:01:02
开始时间：00:01:02
客户：我要尽心尽力的干好前6年。
结束时间：00:01:05
开始时间：00:01:06
接待：前6年。
结束时间：00:01:07
开始时间：00:01:07
客户：前6年，对争取送小学就送他住校。
结束时间：00:01:10
开始时间：00:01:11
接待：你这个，你这是在为为小学铺路，是不是真的？
结束时间：00:01:15
开始时间：00:01:15
接待：你真的打算那个小学就啊。
结束时间：00:01:18
开始时间：00:01:19
客户：你得呀。
结束时间：00:01:20
开始时间：00:01:20
接待：读你读读国际幼儿园吗？
结束时间：00:01:22
开始时间：00:01:23
接待：你想幼儿园呃不是以后的话打算读私立吗？
结束时间：00:01:26
开始时间：00:01:27
客户：没了解啊。
结束时间：00:01:29
开始时间：00:01:29
接待：你舍得呀？
结束时间：00:01:30
开始时间：00:01:30
客户：我怎么舍不得？我就你一个女儿。
结束时间：00:01:32
开始时间：00:01:32
客户：女儿现在我用胶原蛋白给她涂一下，然后夏天都要出去耍噻。
结束时间：00:01:41
开始时间：00:01:41
客户：嗯，我们每朋友都知不道就是什么一周两周娃儿不在，我就是一个月两个月娃儿不在，没法舍对的我爸陪他走，但他在我就好好的陪他，他不在我就好。
结束时间：00:01:52
开始时间：00:01:52
接待：你这个观念特别对，有些人就会有负罪感。
结束时间：00:01:56
开始时间：00:01:56
客户：我没有，但是我现在问题在于他发的时候，我真的知道尽心尽力。
结束时间：00:02:00
开始时间：00:02:01
接待：就是就尽心尽力的陪伴嘛。哈。
结束时间：00:02:04
开始时间：00:02:05
接待：然后前着你好好陪他，后面的该自己该干嘛干嘛吧。
结束时间：00:02:09
开始时间：00:02:10
客户：是对的前6年就是养成他的一些习惯，然后给他满满的爱。
结束时间：00:02:15
开始时间：00:02:15
客户：对年，他没那么大学习压力，而。
结束时间：00:02:19
开始时间：00:02:20
客户：就是1岁了，就是把妈妈最好的一面都留在前6年。
结束时间：00:02:23
开始时间：00:02:23
客户：是不是我就是记忆里的他第一次，第二是你只要第一次打好了。
结束时间：00:02:32
开始时间：00:02:32
客户：后面就不会。
结束时间：00:02:33
开始时间：00:02:33
接待：你是第一次当妈妈，你为什么经验那么足？
结束时间：00:02:35
开始时间：00:02:36
客户：那是我有自己的想法，就是我觉得这个事情，我。
结束时间：00:02:39
开始时间：00:02:40
客户：想的很清楚，就是有人怎么做，怎么那个我好了钱去买过裤。
结束时间：00:02:46
开始时间：00:02:46
接待：真的啊，哇，好有智慧的，你看。
结束时间：00:02:50
开始时间：00:02:50
客户：我要学视频。然后后来我花了钱报了一个老师的班。
结束时间：00:02:53
开始时间：00:02:53
客户：这个老师因为很多观点我很认可，所以我直接就报了。他就写上开始不是嗯。
结束时间：00:03:00
开始时间：00:03:00
接待：我觉得作为你女儿哈，我就得好遇到你这样的妈妈，情绪也很稳定，而且的话，能够花时间去学习的妈妈，我觉得好幸福好幸福啊，真真心话哈，就是我想跟你说，我生了两个儿子，我都没有说实话哈，呃，我都没有像你那么尽心尽力的去那个过真心话。我觉得如果再给我一次当妈的机会，哈，就是我一定会像你这样子都不管都不管，我是因为我自己对真的真的要求比较高，不不不，因为我习对，因为因为我儿子现在已经大了嘛，9岁了嘛，你看老二，我就觉得他非常的反骨，非常的反骨。
结束时间：00:03:35
开始时间：00:03:35
接待：而且跟你两个人之间，你会发现没那么亲。
结束时间：00:03:37
开始时间：00:03:38
接待：老大还好，老大还不错。
结束时间：00:03:39
开始时间：00:03:41
接待：不不不，那哥哥那时候我记得我记得是我要出去上班的时候，他哭啊，那些啊，很粘我，你说什么他都还听嘛。那老二完全不听你的。
结束时间：00:03:49
开始时间：00:03:49
接待：这个有性问题，我觉得这些都还好，基本的那种行为惯。
结束时间：00:03:54
开始时间：00:03:54
接待：但是他行为习惯确实也不好啊。
结束时间：00:03:56
开始时间：00:03:56
接待：那些看这个就很小的时候就开始弄，因为你原区别纠正了，所以就是我要说真的，前三岁是很重要，然后3~6岁就基本上他懂事了噻。
结束时间：00:04:06
开始时间：00:04:07
客户：所范你把底子打好，他后面就看不到太凶我。
结束时间：00:04:12
开始时间：00:04:12
接待：你你这个观念非常对你老公遇到你好幸福啊，有这么稳定的老婆。
结束时间：00:04:17
开始时间：00:04:17
接待：我真的真的六年辛苦是为了辛苦给你点十个赞。
结束时间：00:04:22
开始时间：00:04:22
接待：真的你好智慧哦。
结束时间：00:04:24
开始时间：00:04:24
客户：不是我还是为我以后轻松一点。
结束时间：00:04:27
开始时间：00:04:27
客户：反正不不不有些痛苦的。
结束时间：00:04:29
开始时间：00:04:29
接待：为什么要上学的时候才开始痛苦？
结束时间：00:04:31
开始时间：00:04:31
接待：有些，有些父母不是这样的。真的，真的，真的。我觉得你还是很了不起。
结束时间：00:04:35
开始时间：00:04:36
接待：你思想为什么那么的尬我觉得很棒很棒。
结束时间：00:04:40
开始时间：00:04:40
客户：因为我看了很多视频，以及我自己有自己的想法嘛，我就觉得就是很那个啥很坚定。嗯。
结束时间：00:04:47
开始时间：00:04:47
接待：所以你女儿在你都不来。
结束时间：00:04:49
开始时间：00:04:49
客户：真的啊，真的他在的时候，我为什么朋友约我吃饭一天没有儿，从天天在外头吃饭。
结束时间：00:04:56
开始时间：00:04:57
客户：我现在一个月在外头都吃不到一顿饭，就是，除非这种确实很久没见的朋友，或者是人家很重要的聚会，我会去正常那种朋友聚会，会看那种都不得去哦。
结束时间：00:05:07
开始时间：00:05:08
客户：就是我准备就像是前有点同学哈，后面送去住校我就了。
结束时间：00:05:15
开始时间：00:05:18
接待：而且我干的出这种事有什么我觉得你应该是说到做到那种人。
结束时间：00:05:23
开始时间：00:05:23
客户：我我我之前上天啊啊不对不对，这个不拿去。
结束时间：00:05:30
开始时间：00:05:31
客户：我就准备他拿得起放得下，然后夏天，然后你妈相信，然后你妈也义无反顾的就拿去了。对。
结束时间：00:05:43
开始时间：00:05:43
接待：就是所有都不相信，因为这些，很少人怎么长期分离点，他会觉得因为你养娃娃越养越大，你就越舍不得。
结束时间：00:05:51
开始时间：00:05:52
客户：不觉得有啥舍不得。
结束时间：00:05:53
开始时间：00:05:53
客户：就是你在的时候就还是那句话，你不做你该做的事情，尽心尽力。你没上发，而是对他也好的情况下，你有啥子呢？你有啥子想不通的呢？
结束时间：00:06:03
开始时间：00:06:03
客户：但是我我就总觉得，而且他在乌要很口气了，天呐。
结束时间：00:06:07
开始时间：00:06:07
客户：我都要了。
结束时间：00:06:08
开始时间：00:06:09
接待：所以就是太棒了，就是你要又有又有又当妈要做好妈的这个，然后呢，也把自己活好。
结束时间：00:06:19
开始时间：00:06:19
接待：对，就是活在当下，不累耗自己。
结束时间：00:06:22
开始时间：00:06:22
接待：就是有些人你爱做的做。
结束时间：00:06:24
开始时间：00:06:24
接待：不该做的你就别做。
结束时间：00:06:26
开始时间：00:06:26
接待：对，就是以前有些人会这样说，哈，就说哎呀，等到我退休了以后，我要去干嘛，我要去旅游，或者去干嘛干嘛。
结束时间：00:06:32
开始时间：00:06:32
接待：其实，真正的等你退休完后，你一定不会再去了，你不一定会去了，而且你那个时候心境也不一样，所以人家说的像我们这一代哈。
结束时间：00:06:40
开始时间：00:06:40
接待：你会发现，就是该干啥你这个时候就把当下的一天过好，也不要想哎呀，我也要退回去。我10年20年，我的人生会不会什么不一样？
结束时间：00:06:48
开始时间：00:06:48
接待：我跟你说，不会不一样，还是那样，你说是不是啊？
结束时间：00:06:52
开始时间：00:06:52
接待：所以我我现在给到自己的这种人生的这种建议啊，就是把每一天活好，然后呢，开心的过好，把工作当下就把它做到最好最极致，比如说，对待家人时间可能很少，那我就把我最好的状态给到他们，留下一个好的印象。嗯，因为你没有那么多时间陪伴，就你就把最好的那个那个情绪最稳定的情绪，最好的那种状态，就给他们短暂的时间，让他们感受到对对对对对，就不要去。有些人就是又瞻前又顾后，这种人是活得很累很累很累的，所以我也在这样勉为我自己，哎呀，你要多来我们聊聊人生。
结束时间：00:07:30
开始时间：00:07:30
客户：聊然后不是他这周这周上个周末送走，然后周末刚才看到我准备定去宜宾的那个票，然后五一节他也不。
结束时间：00:07:41
开始时间：00:07:41
客户：再然后，我一接我就去武汉啊，五一节完了他就回来了。
结束时间：00:07:45
开始时间：00:07:46
接待：我哦，有我活了没事儿，我们来给你把你的面部给你补救，然后呢，给你定期给你稳稳维稳一下，让你的状态休息一下，对，让你的状态能够持续保持，你别让我伤心。
结束时间：00:08:07
开始时间：00:08:08
客户：我好想看电。
结束时间：00:08:09
开始时间：00:08:09
客户：然后。
结束时间：00:08:09
开始时间：00:08:11
接待：你今天来一定是有我跟你说嘛，一定会给你惊喜的，真的，真的是一定是值得的。
结束时间：00:08:17
开始时间：00:08:17
接待：嗯，你那么会，你那么会人生过日子，那么会规划的一个人，你给自己花点时间过来，给你的皮肤花点时间给它保养一下，保养一下，一定是值得的。
结束时间：00:08:29
开始时间：00:08:30
接待：就像就像我跟你说嘛，哈，其实你看任何东西用久了，它是不是都会烂。
结束时间：00:08:33
开始时间：00:08:34
接待：真心话，昨天我今天我爸还在说他。昨天晚上他说他因为我爸开药店的嘛，然后那个有一个东西就掉下来了嘛，就是很久了嘛，那个天花板是什么东西就掉下来。
结束时间：00:08:45
开始时间：00:08:45
接待：我说怎么会掉啊？说时间久了嘛，就你看任何东西它是需要包括车子开久了是不是要维修，你说人你看你工作压力那么大。
结束时间：00:08:53
开始时间：00:08:54
接待：然后，家庭家里面你有孩子回去以后，你其实还是需要就像我们有客人说，他说我在家里睡不好，来你们这儿，我就能够很好的放松睡觉。
结束时间：00:09:02
开始时间：00:09:03
接待：然后，他说，只有来到你们这儿，我才会觉得我属于我自己。
结束时间：00:09:07
开始时间：00:09:07
接待：给自己的皮肤身体机能充充电，让整个人身心灵能够和解。
结束时间：00:09:15
开始时间：00:09:15
接待：是实是，然后还有很多客人说我挣的钱都没地方花，他他觉得他真的是他觉得是钱的奴隶。你说这个我想笑。
结束时间：00:09:23
开始时间：00:09:23
客户：我看了个视频，是啊，就是要上上班，上班然后下班带孩子的，连上吊都没时间说的就是我不是人家说是这样说的。
结束时间：00:09:33
开始时间：00:09:34
客户：人家说的是，呃，轮我们像那个要循循环嘛，一周要循环，有些连周天、周六、周天都没有。循不循环，就是周而复始的，就真的就是这种。
结束时间：00:09:45
开始时间：00:09:48
客户：24小时都在上班，回去又上班，然后回去那个班比单位那个班还累。
结束时间：00:09:54
开始时间：00:09:55
接待：对，所以你看一下今天早上来了一个陈静姐，你看她以前就是一个拼命女郎，真心话，她对事业要求非常高，就是组好的事情，你得把组好哈。
结束时间：00:10:05
开始时间：00:10:05
接待：然后对他的儿子也是尽心尽力嘛，现在孩子读大学去了嘛，你看他居然能够一个人，你知道干嘛吗？
结束时间：00:10:13
开始时间：00:10:13
接待：拿个飞开啊，就是买个飞机票，你知道干嘛去去那个广东去听那个老狼的演唱会哦，我觉得好酷啊，50岁哇，我觉得这个就活的好好那种。
结束时间：00:10:26
开始时间：00:10:26
接待：而且他以前没有以前就是天天都是拼命三郎，真的就是诶，工作要求极致，然后你看吧，每次来我都感觉他好像就是被榨干的那种，就很疲倦，你看他现在能够这这一两年哈，你看他回店率是不是很高？你看静静是不是那个哈敏敏也跟他做过，现在他就每周就能够坚持，还是来个一次，实在不行。
结束时间：00:10:47
开始时间：00:10:47
接待：个月两次还是会来，然后你看他现在面部这些慢慢的他能够接纳，然后让自己的状态更好，他就觉得活了一辈子，活通透了，他觉得应该给自己充充电。
结束时间：00:10:57
开始时间：00:10:57
接待：是的，所以你现在还很年轻。
结束时间：00:11:00
开始时间：00:11:00
接待：我们一直维持保持下去就可以了哦。
结束时间：00:11:03
开始时间：00:11:03
客户：是我们女儿不在，我就放飞了，就开心了，就可以了。对，而且我觉得这是这个项目，钱要只给他一个人，我还上用凭去给，但是我该给他花的钱我也花很多。
结束时间：00:11:17
开始时间：00:11:17
接待：肯定的嘛，该给就给。
结束时间：00:11:18
开始时间：00:11:18
客户：但是我就是我，我不想存那么多，凭什么存给他？
结束时间：00:11:22
开始时间：00:11:23
接待：说对了，真的是这样，在他上班的自己给自己，哎，你还别说，我这个角度看着你虽然瘦，你这还有双下巴耶？你是不是有点儿？
结束时间：00:11:31
开始时间：00:11:32
客户：实火，这有一点点。
结束时间：00:11:34
开始时间：00:11:34
接待：他这个位置有一点点双下巴。对，嗯，你躺下来就会明显更感觉哈你你你其实这个位置的还可以，你是这儿，你是这两边有一点点堵啊，这两边外颈侧淋巴两边这个位置有点堵。
结束时间：00:11:48
开始时间：00:11:48
接待：这个位置你后期有时间来，我们到时候用那个产品给你多推推。
结束时间：00:11:52
开始时间：00:11:54
接待：每年还是定期甲状腺检查，腺甲状腺癌类型。
结束时间：00:11:57
开始时间：00:11:58
接待：嗯，你看这个位置就然后这儿耳前这个位置就一定不要有耳前耳朵背纹。
结束时间：00:12:03
开始时间：00:12:03
接待：人一旦哈，就真正的衰老就是耳前纹耳前纹就是在这个耳朵前这儿啊，多揣一头囊囊的，这于是肉往外扩啊，哎对对对对对，你会发现哈，这一旦有点纹了就一定是衰老的。
结束时间：00:12:18
开始时间：00:12:18
接待：前端了，嗯，但你的皮肤还是好白白嫩嫩的，我感觉得好，根本不是两岁孩子。
结束时间：00:12:26
开始时间：00:12:26
客户：是啦，手指么又长，你看，你说早两年。
结束时间：00:12:31
开始时间：00:12:31
客户：我真的我一点都不觉得。
结束时间：00:12:32
开始时间：00:12:32
接待：我怎么感觉你的手比我长一截呀。
结束时间：00:12:34
开始时间：00:12:37
客户：妈呀，你说真的。
结束时间：00:12:38
开始时间：00:12:38
客户：比我长一截的手掌也大，手指也我早两年，我皮肤状态更好，我根本都不担心，我都不需要来你这。我现在也是有点危机感了，要不然我来。
结束时间：00:12:49
开始时间：00:12:50
接待：亲爱的，18岁之前靠你父母给你，那18岁过后都靠你自己保养的呀，你以为那个我对呀，你穿了是那么多年，你得瑟那么多年，你该给人家补点胶原了吗？
结束时间：00:13:05
开始时间：00:13:07
接待：你妈皮还可以。
结束时间：00:13:09
开始时间：00:13:09
接待：她就是有一点点白，就有点纹路。因为它虽小，而且这双眼皮比较小，深哦，好快，嗯，我也也就够了。
结束时间：00:13:25
开始时间：00:13:25
接待：也就够了。哈对。
结束时间：00:13:26
开始时间：00:13:26
客户：没有那么高的。
结束时间：00:13:27
开始时间：00:13:27
客户：要差不多啦。咱就当明星，但是我还是要那个。
结束时间：00:13:32
开始时间：00:13:33
接待：其实我对你的要求也不高，你就你就一个，你每天还在家里面水洗面奶，哇。
结束时间：00:13:39
开始时间：00:13:39
客户：我到了夏天，我更不想脸。
结束时间：00:13:40
开始时间：00:13:40
接待：我冬天还可以勉强你防晒一定要擦，宝贝儿，我想来着。
结束时间：00:13:45
开始时间：00:13:45
客户：真的，我想起我这个周末晒了一天。
结束时间：00:13:48
开始时间：00:13:48
接待：你的防晒必擦，要不然你的斑未来会很深的。
结束时间：00:13:51
开始时间：00:13:51
客户：这个周末晒了一整天了一整天，你刚说我黑了我对。
结束时间：00:13:57
开始时间：00:13:58
接待：因为皮肤的衰老，第一个就是熬夜。
结束时间：00:14:01
开始时间：00:14:01
接待：内在的嘛，一个是内在是我们的激素，我们的情绪，我们的气血，它都会让我们衰老。
结束时间：00:14:07
开始时间：00:14:07
接待：第二个的话就是紫外光，第三个就是熬夜。
结束时间：00:14:10
开始时间：00:14:10
接待：其实这些都是必杀的，但是确实嗯，还是80%的衰老跟紫外光相关。
结束时间：00:14:17
开始时间：00:14:17
接待：你如果一旦形成了斑，你的脸怎么样呵护都不得行了我跟你说。
结束时间：00:14:21
开始时间：00:14:21
接待：所以不要晒晒晒伤。
结束时间：00:14:23
开始时间：00:14:24
接待：你晒伤完了以后，你的底层就是从红到深到咖色，然后就到班了呀。
结束时间：00:14:29
开始时间：00:14:30
接待：你的黑色素母细胞它就会出来了呀，那就会起来保护它，然后斑就会越来越多，越来越多。
结束时间：00:14:35
开始时间：00:14:36
客户：嗯，确实是这样。
结束时间：00:14:37
开始时间：00:14:37
接待：对，等会儿呢，做之前呢，呃，还是请李总先帮你看一下回访一下你上次做完面部，因为毕竟还是有1月份3个月了嘛，看看你的整体的一个效果。
结束时间：00:14:49
开始时间：00:14:49
客户：哎对对对。
结束时间：00:14:50
开始时间：00:14:50
客户：应该那个比是可以啊。
结束时间：00:14:53
开始时间：00:14:54
接待：可以啊，可以啊，我给你给你保存起来的，给你保存起来的，然后他会给你先售后回访一下。
结束时间：00:15:01
开始时间：00:15:01
接待：然后第二个呢，到时候哈反正这次过来给你品鉴我们的三角区嘛，你可以感受一下啊。对到时候如果合适的话，其实你可以后期把脖子搭着做。
结束时间：00:15:10
开始时间：00:15:10
接待：正经的哈，嗯，对，因为你脖子本来那么长。
结束时间：00:15:15
开始时间：00:15:16
接待：因为脖子是人的第二张脸啊，然后给你加酸，你的淋巴循环以后，你整个的脖子都会更清晰。而且，你的那个纹其实已经开始有好多根了。
结束时间：00:15:27
开始时间：00:15:27
接待：嗯，反正这次呢，我们客人做完满意度很高。
结束时间：00:15:30
开始时间：00:15:31
接待：然后就是你看今天那个佩佩眼睛做的很好很好，满意度特别高。
结束时间：00:15:35
开始时间：00:15:35
接待：然后，包括你看那个我的那个陈姐念那个陈姐也是她是空姐。
结束时间：00:15:41
开始时间：00:15:41
接待：另外一个陈姐哈，还是空姐，她的脖子是雷打不动的。我们不用约她自己都要约，年前都一直在约的。
结束时间：00:15:47
开始时间：00:15:47
接待：嗯，反正她一直做一直在做抗衰，整个状态非常好。
结束时间：00:15:51
开始时间：00:15:52
接待：所以我们才会你想在那么多人里面，我们拿到这样的荣誉奖，你们基本上都是你们老顾客一直坚持的一个福利啊，是的呀。
结束时间：00:16:05
开始时间：00:16:07
接待：是的，是的，也感谢你们对我们的信任嘛。
结束时间：00:16:09
开始时间：00:16:10
接待：这边我给你看一下。
结束时间：00:16:11</v>
      </c>
      <c r="U36" s="2"/>
      <c r="V36" s="2"/>
      <c r="W36" s="2"/>
      <c r="X36" s="2"/>
      <c r="Y36" s="2"/>
      <c r="Z36" s="2"/>
      <c r="AA36" s="2"/>
      <c r="AB36" s="2"/>
      <c r="AC36" s="2"/>
      <c r="AD36" s="2" t="str">
        <v>开始时间：00:00:00
接待：你的苹果肌是饱满的。
结束时间：00:00:01
开始时间：00:00:01
客户：哎。
结束时间：00:00:01
开始时间：00:00:01
接待：我一来我也说他苹果肌不是那么垂不下来，上道说过一句话，我说你做完你的变化不会特别大，你就把现在状态冻住。
结束时间：00:00:12
开始时间：00:00:12
接待：第二个就是你的整个的肌肉的走向都是往上走的，你还记不记得？嗯。
结束时间：00:00:17
开始时间：00:00:17
客户：就是我也是觉得能保持不再掉就也OK，是不是？
结束时间：00:00:23
开始时间：00:00:23
接待：还不错。
结束时间：00:00:24
开始时间：00:00:24
接待：那那你的话，你有没有捏过脸膜和脖子？有没有捏过对比？
结束时间：00:00:28
开始时间：00:00:29
接待：你自己，你就是你这里不是做过脸膜吗？用同样的力度往里掐一下，然后在同样的力度往里掐一下。你自己看一下。
结束时间：00:00:38
开始时间：00:00:38
客户：我感觉不出来哦。我这个感知力有点弱。
结束时间：00:00:42
开始时间：00:00:42
接待：你看往里这样伸伸一指处，然后这样掐，是不是很Q弹？
结束时间：00:00:46
开始时间：00:00:46
接待：往里伸一指处。
结束时间：00:00:47
开始时间：00:00:49
客户：就是脖子很明显嘛，你可以尝试一下，我不懂这个同样的，同样的，随便就随便就随便就揪一下，就我脸就脸就是脖子。
结束时间：00:01:01
开始时间：00:01:01
客户：那我也知不道我当时是啥感觉了呀。
结束时间：00:01:03
开始时间：00:01:03
接待：你就揪你就揪一下脖子，你就可以感受到了。其实你会发现当时其实你的状态很明显，而且你现在的状态也很明显。我给你看一下啊。
结束时间：00:01:11
开始时间：00:01:12
客户：我感知力不行。
结束时间：00:01:13
开始时间：00:01:14
接待：你你顾着美就好了。
结束时间：00:01:16
开始时间：00:01:16
客户：就是我是觉得说好像特别是做当时哈，我觉得是有那个那个，但是现在我久已经忘记。
结束时间：00:01:23
开始时间：00:01:23
接待：当时我说我就把档案里面给你调出来，等会啊，你看你看当时的话是这样子，当时候你看这张照片。
结束时间：00:01:31
开始时间：00:01:31
接待：你发现他的最高点在哪里？
结束时间：00:01:33
开始时间：00:01:33
接待：就是客观来说。
结束时间：00:01:35
开始时间：00:01:35
接待：他最高点在这个位置。
结束时间：00:01:37
开始时间：00:01:37
接待：你看这里的最高点没做时，他这最高点是在这个地方。嗯，做了一会后，他最高点嗯，他在这里对上，对你现在最高点也是在这里。
结束时间：00:01:47
开始时间：00:01:47
接待：我一来我就说他苹果肌最高点也是在这个地方。
结束时间：00:01:49
开始时间：00:01:51
客户：不错，改变吗？我有有有有没有什么有必要吗？
结束时间：00:01:59
开始时间：00:01:59
接待：有，非常有，我跟你说，这个是花，这里是根，就花没了，根得支棱起来，为什么？因为你这里不支棱，你后期很容易形成纹路啊。
结束时间：00:02:07
开始时间：00:02:07
客户：对，我就是有颈纹。
结束时间：00:02:08
开始时间：00:02:08
接待：它就是有就容易形成你这个内是所以你要把它锁紧啊，不然后面纹路会越来越深啊。
结束时间：00:02:14
开始时间：00:02:14
接待：那第二个是什么？第二个就是你会发现你稍微碰一下这个地方就会红啊，那你这个地方你稍微按一下，这个你别动，你不动不动吗？
结束时间：00:02:23
开始时间：00:02:23
接待：堵的呀，很硬啊，很硬啊，嘎巴嘎巴的，我我我不虐你，我没虐你啊，你痛，我稍微碰一下，这个是红啊，你的淋巴明显是堵的呀，你的颈部淋巴是明显多，人体有有800多个淋巴系统，光脖颈这里就占500多个，这个地方堵的肯定不对，供血供氧不足。
结束时间：00:02:43
开始时间：00:02:43
接待：你看你的浅睡眠，你别看你年纪轻轻，但是你属于浅睡眠，你不是深度睡眠。
结束时间：00:02:48
开始时间：00:02:48
接待：他不是深度睡眠，所以你还是可以。
结束时间：00:02:51
开始时间：00:02:51
客户：但是我昨天有带了个运动手表，没有啊？
结束时间：00:02:54
开始时间：00:02:54
客户：我睡眠质量还可以，我是因为这两天带娃，晚上就是耳朵要听到点声音，所以才睡不好。但是他一不在，我就睡得很好哦。
结束时间：00:03:03
开始时间：00:03:03
接待：那那你不在，我就耳朵，不管是客观因素还是外源因素，就是你的整个环境看你的。
结束时间：00:03:08
开始时间：00:03:08
接待：头上这个地方有很多青筋，嗯。
结束时间：00:03:10
开始时间：00:03:10
接待：只是你的睡眠没睡好。
结束时间：00:03:13
开始时间：00:03:13
客户：素颜的状态嘎是啊。
结束时间：00:03:15
开始时间：00:03:15
接待：所以脖子更小。你还有一些什么？
结束时间：00:03:18
开始时间：00:03:18
接待：正常脖子应该是往面部往里收两指处，但是你现在目前的脖子和面部是同等宽的。
结束时间：00:03:24
开始时间：00:03:24
客户：就是直的啊。
结束时间：00:03:26
开始时间：00:03:26
接待：就是这样收一点啊。
结束时间：00:03:27
开始时间：00:03:27
接待：收一点紧致一点，不要那么抛。
结束时间：00:03:29
开始时间：00:03:31
客户：觉脖子，脖子需要那么大的那个时需要你为了花钱。
结束时间：00:03:36
开始时间：00:03:36
客户：最多就脖子真的。
结束时间：00:03:37
开始时间：00:03:37
接待：你知道吗？脖子要么不做，一做全头都10万起步的。
结束时间：00:03:40
开始时间：00:03:41
接待：但是现在你花的最少的钱，我给你个性价比最高的。
结束时间：00:03:45
开始时间：00:03:45
客户：然后，对呀，特别感谢我和李总。
结束时间：00:03:48
开始时间：00:03:49
客户：特别感谢我。
结束时间：00:03:51
开始时间：00:03:51
接待：我这个南方人，北方人性格嘛，就是比较直接的就是我，我有两个建议，第一个建议是什么呢？就是脖子可以做，然后第二个建议就是你脖子可以跟眼周一起做。这样子，我给你整体的性价比会更高。
结束时间：00:04:02
开始时间：00:04:03
接待：因为你的眼睛吗？
结束时间：00:04:04
开始时间：00:04:05
接待：你的眼睛是应该是有近视，小白兔红眼睛，眼压比较高。
结束时间：00:04:11
开始时间：00:04:11
客户：昨晚看电视看到4点钟。
结束时间：00:04:12
开始时间：00:04:12
接待：那至少现在人要么是抖音看看小视频，把抖音当切鹅锅了。有些人是吧，我是说我是说有些有些人创意这个这个文化，麻将文化也比较传统，是不是那有些人追剧也比较那个。
结束时间：00:04:26
开始时间：00:04:27
接待：正常的话，就是做个眼睛的话，都也要一万多，只有两台一起做的。
结束时间：00:04:31
开始时间：00:04:31
接待：其实，我真的建议你是干嘛呢？我直接跟你说啊，正常做个脖子，脖子肯定比脸贵的。你上次脸的话，也花了两万来块钱吧，然后下面一个，下面一个嘛，也花了两万块钱。
结束时间：00:04:42
开始时间：00:04:42
接待：如果你做个脖子的话，其实正常脖子是比脸部的。如果你做个脖子的话，就是一万5800，如果你加上眼睛，我给你一个特别大的福利，就是20400，你的眼睛，我到时候给你标一个。
结束时间：00:04:53
开始时间：00:04:54
接待：高配用两台仪器给你一起做干嘛呢？就是一个是用定点定格，就是眼睛，还有个是很难做的。
结束时间：00:05:01
开始时间：00:05:01
接待：外面90%以上的仪器，他做不了眼睛，除非你是打针，要么就是割双眼皮，要么就是提眉手术类别的，所以维养类别是很难做的。
结束时间：00:05:11
开始时间：00:05:11
接待：就是我们可以做。
结束时间：00:05:13
开始时间：00:05:13
客户：而且会有以后你眼睛没那么抛了，我这个不是不是不是泡，我这个是有点遗传的那种眼睛眼鼓，它不是这个泡，它就是有点鼓。
结束时间：00:05:26
开始时间：00:05:26
客户：就是我为我会坏的眼袋，不要理它。
结束时间：00:05:29
开始时间：00:05:29
客户：不是不是不是没有问没有什么问题，就是我的意思是感觉做了也不会有什么大的反应。
结束时间：00:05:33
开始时间：00:05:33
接待：有有我告诉你有三个点，而且。
结束时间：00:05:36
开始时间：00:05:36
客户：我今天确实我现在眼睛都有点睁不开。我知道，但是，但是他本来就出的是眼球，不是这儿。
结束时间：00:05:42
开始时间：00:05:42
接待：我我我压根没说这话啊。
结束时间：00:05:45
开始时间：00:05:45
客户：我自己知道没什么问题。
结束时间：00:05:46
开始时间：00:05:46
接待：我先跟你说，有三个效果，首先，第一个舒缓营养，因为我现在46了，你让我天天做眼保健操做不到，我相信你也做不到。
结束时间：00:05:54
开始时间：00:05:54
接待：所以那个就是其实我们眼睛眼压是比呃很多的，70后和80后要高的啊，就是你的时代比我的时代要高的，就我们这个时代比以前没有手机那个时代要高了很多，多得多得多啊。所以首先第一个是舒缓营养，呃用两台一起给你去做，那第二个就是给你做定点宽固定点，什么叫宽固定点，定点以后，它才不会有眼袋，它才不会眼睛耷拉。因为你的眼睛比较偏大，越是大的眼睛越容易耷拉。
结束时间：00:06:21
开始时间：00:06:21
接待：第3个核心就是给你降眼压，补充里面的胶原，你因为眼部的吸收是最慢的。
结束时间：00:06:27
开始时间：00:06:27
接待：很多眼霜，它不能用，用了你还长小颗粒，所以我做一次的话，眼睛就0.981mg的胶原。我今天我给你吃一个自助餐，你吃多少全算你的自己的本事。
结束时间：00:06:36
开始时间：00:06:37
接待：然后完了以后，你做完以后，你绝对比你擦10瓶20瓶眼霜要好的多的多的多。
结束时间：00:06:41
开始时间：00:06:41
客户：嗯。
结束时间：00:06:42
开始时间：00:06:42
接待：就这么回事。
结束时间：00:06:43
开始时间：00:06:44
接待：对，让你整个看上去，首先第一个眼部的眼压没那么高，第二个整个代谢更好，就是眼部的健康肽、美丽肽做了，然后你脖子的健康肽美丽肽做了，就20400。
结束时间：00:06:54
开始时间：00:06:55
客户：就是总觉得做了效果好像不是那种肉眼可见的那种肉眼可见的，可见啥呢？
结束时间：00:07:02
开始时间：00:07:02
接待：就我跟你说哈，我我这我我跟你分享一下，我鼻子是做的，我鼻子是做的。我给你分享一个案例，我鼻子刚做完前10天，挂着那个那个那个导流管的时候，我觉得我鼻子是做过的，但是我过了一年以后，我老公说哎呀，我媳妇真好看，特别是那个鼻子，我说我妈娘胎里带出来了他。他把照片扒拉给我看，他说，你怕不是忘了这个时候吧，就是我想跟你表达的一点是什么？哪怕你割个双眼皮，哪怕你做个鼻子。
结束时间：00:07:28
开始时间：00:07:28
接待：就是时间久了，你还会觉得是娘胎里带出来，因为哪怕你剖腹产，你说死活不生老二，但第二胎没多久，老公又忽悠成功了。
结束时间：00:07:35
开始时间：00:07:36
接待：其实我想跟你表达，女人都是好了伤疤忘了疼，那我不会啊，这个，这个是什么？这个是不开刀不手术，不流血不淤青的。
结束时间：00:07:44
开始时间：00:07:44
接待：所以，你看你整个状态是OK的。
结束时间：00:07:46
开始时间：00:07:46
客户：我主要是第二性本身就是嗯，我之前跟他说我没有那么爱美，而且我脸都擦的时，我之之所以之前比较焦虑，就是我的法令纹太多了，确实有点焦虑。
结束时间：00:07:55
开始时间：00:07:55
客户：但是，你说其他的，我倒没有那么夸张的需要。你听我说啊，所以我觉得必要性对我来说没有那么大。
结束时间：00:08:02
开始时间：00:08:02
接待：你听我说。
结束时间：00:08:02
开始时间：00:08:02
接待：嗯，当时我记得还有一点就是你的大小脸，嗯。
结束时间：00:08:06
开始时间：00:08:06
接待：是不是就是然后呢。
结束时间：00:08:08
开始时间：00:08:08
接待：姐姐给你个大的福利啥呢？
结束时间：00:08:11
开始时间：00:08:11
接待：就是你20400的同时呢，你现在20400是别人做。
结束时间：00:08:15
开始时间：00:08:15
接待：大概做3万到4万的这个方案，你这个钱是一个什么？
结束时间：00:08:19
开始时间：00:08:19
接待：第二个，到今年年底或者到明年年初，你自己看，我不知道你会经历什么。人会有情绪压力和焦虑啊，就是心情的影响，它会使人衰老。
结束时间：00:08:29
开始时间：00:08:29
接待：你后期的话，我再送你一次大小脸调整，也就是你的嘴角和法令纹，再送你一次，不需要你花一分钱。
结束时间：00:08:34
开始时间：00:08:34
客户：是上次做的那个吗？
结束时间：00:08:35
开始时间：00:08:35
接待：对呀，就是你就是做了这个。
结束时间：00:08:39
开始时间：00:08:39
接待：就是这个地方，最重点的是这个地方。
结束时间：00:08:41
开始时间：00:08:41
客户：我这那天从来没有过这个。
结束时间：00:08:45
开始时间：00:08:46
客户：就从来没有过。
结束时间：00:08:47
开始时间：00:08:47
客户：真的是因为是因为我。
结束时间：00:08:49
开始时间：00:08:49
接待：我我跟你说，能让我记住的女孩子肯定是有福利。她知道我的规则，我在这里待了十几年了，今天我真记不住，我这个人记性不行，我今天就跟他说。
结束时间：00:08:58
开始时间：00:08:58
客户：我觉得那次那个我觉得还是很满意，因为频率低，效果也不错。你我那种高效果的，我也坚持不了，是所以我觉得那种的OK，但是就是就是，还是回到刚刚我想问的问题哈，就是眼睛的必要性有，而是我甚甚至认为，不管是从好看还是从健康。
结束时间：00:09:16
开始时间：00:09:16
接待：有必要还OK。
结束时间：00:09:17
开始时间：00:09:18
接待：有必要你说什么，因为我告诉你为什么有必要三个点跟你说，第一个点是什么呢？就是眼睛每天眨3.4万次，它的整个使用频率会更高，因为我们眼睛每天会眨。
结束时间：00:09:29
开始时间：00:09:29
接待：对的，所以的话，他的眼部循环的代谢它是有必要的。首先，第1个在舒缓压力这个板块来说，它是有必要的。
结束时间：00:09:34
开始时间：00:09:34
接待：有很多人做完以后，他会觉得哎，眼睛怎么感觉看东西会更清楚了，或者是他觉得眼周很舒服，是因为旁边的胶原是充足的，就供氧了。因为很多时候，我们第二个问题就是，很多时候我们擦眼霜它吸收力是不行的，因为眼周它本来就是个很薄弱的地方，很脆弱的地方，而且眼霜到了一定年龄，它的整个其实吸收力是很弱很弱的。所以眼睛才会有眼纹啊，干眼症等等等等这些问题。所以它是第二个起到一个补给的作用。
结束时间：00:10:01
开始时间：00:10:01
接待：第三个，我还给你用了两台仪器，它做的是什么？就是一个眼部的框架，巩固固定点，把它框住，它就不会耷拉，它就不会松弛，它就不会形成那种眼袋。
结束时间：00:10:13
开始时间：00:10:14
接待：它是给你做过布点的，当然比如说你，有些人养成习惯，比如说他觉得他眼睛使用频率很高，一年做个两三次可以吗？也可以。
结束时间：00:10:21
开始时间：00:10:21
接待：但是我这次的话，就相当于是什么当福利去给你的，这个就是你的精细化。
结束时间：00:10:26
开始时间：00:10:27
接待：就是你的肌肤升华就跟你们家平淡的家里突然多了一束花，就能提升它的生机。
结束时间：00:10:32
开始时间：00:10:32
接待：一个道理就是眼睛明媚了以后，这个人就是有精气神。
结束时间：00:10:35
开始时间：00:10:36
接待：这个人看上去就是眼睛有光，而不是很憔悴的那种。在目前看上去，你的整个皮肤，现在目前看上去，你整个面部的整个的精气神，就是如沐春风的感觉，就跟之前的不一样了，之前就觉得你很憔悴，但是现在就如沐春风。
结束时间：00:10:53
开始时间：00:10:53
接待：但是现在看你的眼睛，我就觉得。
结束时间：00:10:55
开始时间：00:10:56
客户：好心疼啊。
结束时间：00:10:57
开始时间：00:10:57
客户：但是今天确实是状态不太好的一天。
结束时间：00:10:59
开始时间：00:10:59
接待：没没关系，没关系。
结束时间：00:11:00
开始时间：00:11:00
客户：所以其实我还是觉得嗯，必要性我思考一下。
结束时间：00:11:05
开始时间：00:11:05
接待：必要性是肯定有的。那脖子。
结束时间：00:11:07
开始时间：00:11:07
客户：你说做了，除了第一个收紧压实。
结束时间：00:11:12
开始时间：00:11:12
接待：然后贴合，然后把你的淋巴给疏通。因为现在年轻的就是所谓城市的牛马也好，或者旋转木马也好，它的压力都会比较大，比以前供在阁楼上摘水果的千金要大得多得多。现在女性。
结束时间：00:11:24
开始时间：00:11:25
接待：毫无疑问，不管是带孩子角度上，还是或者工作角度来说，或者女性本身。
结束时间：00:11:29
开始时间：00:11:30
接待：承载的压力来说。
结束时间：00:11:31
开始时间：00:11:31
客户：我是觉得如果偏健康类的，我觉得OK，但是就是纯那种好看的，我都觉得是必要的。
结束时间：00:11:37
开始时间：00:11:37
客户：所以我听起来就是脖子的健康。
结束时间：00:11:40
开始时间：00:11:40
接待：对牵健康。
结束时间：00:11:41
开始时间：00:11:41
客户：你的问题的这种，我觉得是OK，但是你就那这个就把脸加上去就可以了。
结束时间：00:11:49
开始时间：00:11:49
接待：是这个的话，就是从健康的角度，就是我不仅能在健康的角度上，不是说美丽的角度，因为美丽的角度上来说就是紧，如果它不紧的话，它松松垮垮的，当当当当的，它也是会压迫你的淋巴。
结束时间：00:12:01
开始时间：00:12:01
接待：所以我不仅能给你做健康态，我还会给你做美丽态。就我能想到的，我都会替你想到。
结束时间：00:12:05
开始时间：00:12:05
接待：对你，你交往，你觉得我还不错，核心就是我这个人比较实在，就是有什么就说什么，而且非常厉害。
结束时间：00:12:11
开始时间：00:12:11
接待：然后完了以后，就是我能给的我就给，很真诚，大家都是女性。对，说别在你的领域里面，你上场的我咨询你，比如说哦，比如说有些人是卖衣服的，我觉得哦，看这个布料不错，或者你的审美不错，我去找你，你给我最高的性价比合适，我觉得也没有任何问题，就是这么回事。我学这个专业的核心就是想看中国女人更多的微笑嘛，一样的不想看，不想看你大大的眼睛，或者是你的你的淋巴很堵啊，或者什么之类的，不想看到，所以想让你们更健康更美丽，由内而外，内在健康，外在美丽的全身抗衰系统。
结束时间：00:12:42
开始时间：00:12:43
接待：嗯，所以这个也是我们创立出来的，而且在整个的话，你看这个地方开业20多年了，然后我们的刁总也去拿到了我们的这个科技先锋奖，就是内在健康，外在美丽的全身抗衰系统。
结束时间：00:12:53
开始时间：00:12:54
接待：因为我们现在发现很多的女性她的美是因为内在不健康，所以我们健康第一，然后美丽第二，就是一整体的抗衰系统，这样去给你打造。
结束时间：00:13:03
开始时间：00:13:03
客户：对。
结束时间：00:13:04
开始时间：00:13:05
客户：厉害。
结束时间：00:13:05
开始时间：00:13:06
客户：那过呗。
结束时间：00:13:07
开始时间：00:13:07
客户：这个销售的能力确实。
结束时间：00:13:08
开始时间：00:13:08
接待：但确实哈，我觉得老师第一眼抓住了你的点，却如果在你脸上找点疲惫感，就是眼睛那个黑眼圈。
结束时间：00:13:15
开始时间：00:13:17
接待：所以，你要感谢总监给你那个，他不用我什么。
结束时间：00:13:20
开始时间：00:13:20
接待：他就感觉他自己长得好看。
结束时间：00:13:22
开始时间：00:13:22
接待：他真的长得乖。
结束时间：00:13:23
开始时间：00:13:24
接待：他你看我。
结束时间：00:13:26
开始时间：00:13:26
接待：我那个我我今天有个顾客，那个静姐，因为去年是不是当时他想约我们的仪器嘛，那仪器没来，不是我们全国到处走嘛，然后他因为马上要去日本。
结束时间：00:13:36
开始时间：00:13:36
接待：那他就去外面做了一个热玛吉的眼睛，光是一个眼睛都一万5800。
结束时间：00:13:40
开始时间：00:13:40
接待：哎呀，不不用提了，反正就是真的是你，你不用提了，你那个钱不用跟他提了，反正我能给的我就给了，让妹妹妹轻轻松松的啊，对对对。
结束时间：00:13:48
开始时间：00:13:48
接待：就真实的对对对。
结束时间：00:13:49
开始时间：00:13:49
接待：可能他觉得那个对是吧，就是反正我就是能有创意嘛，我就直接给到他就可以了，我不像别老师啊，说很高，然后怎么样的不，你不用认我的好，你就一点觉得我们做的呃价格你合适，而且你觉得效果好，你后期愿意来你就来就好事。
结束时间：00:14:04
开始时间：00:14:05
接待：就可以了，你不用不不用嗯。
结束时间：00:14:07
开始时间：00:14:08
客户：没事没事。对，我嗯，其实都还好，我是觉得说对健康有我可以考虑一下，就是那种各种那种好看的可以少一点点，没有那么多那个啥要求啊。
结束时间：00:14:19
开始时间：00:14:19
接待：嗯，可以啊，就是我不仅在健康上面给你做保驾护航了，而且在美丽板块就相当是你买了一个账户，我送了你另外一个账户，就双倍大包，就这么回事，挺诱人的。
结束时间：00:14:33
开始时间：00:14:33
客户：那就做吧，挺诱人的。
结束时间：00:14:35
开始时间：00:14:35
接待：然后等一下的话，我看一下那个呃呃有一个总监特别适合你，他做健康做的特别好，而且每次的话，我大概约他约约一年左右的时间。
结束时间：00:14:44
开始时间：00:14:44
客户：我想问。
结束时间：00:14:45
开始时间：00:14:46
客户：就除了化成这颗心痛，其他都不痛一点。
结束时间：00:14:49
开始时间：00:14:50
客户：我知道我知道你我知道我知道你之前跟我说过上次我的。
结束时间：00:14:54
开始时间：00:14:55
客户：然后给我调了一下。
结束时间：00:14:56
开始时间：00:14:56
接待：我说好一点，我懂你，我懂你。对对对。
结束时间：00:14:58
开始时间：00:14:59
客户：那就做脖子那个吧，眼睛那个你一起做。
结束时间：00:15:03
开始时间：00:15:03
接待：我再送了你一个大小脸的调整，这样子的话，你就不用花一分钱，一个是15800，然后一个是20400，它多的钱不多，但是你可以拿到一个那个那个年保，相当于是一个保驾护航。这个来说的话，你更划算，因为你的大小脸如果说后期再调一次，它会更好啊。
结束时间：00:15:23
开始时间：00:15:23
客户：就是上次那个一模一样的那个东西。
结束时间：00:15:25
开始时间：00:15:25
接待：一模一样的，你可以这么理解。
结束时间：00:15:27
开始时间：00:15:27
接待：对是的，这样肯定更划算嘛。你后面花你还得花个嗯，对吧，一两万何必呢，你直接把这多个几千块钱多了不是特别多，如果你多太多了，那你就考虑考虑多了也不是特别多。
结束时间：00:15:39
开始时间：00:15:39
客户：你是不是可以真的整个的就是我突然你说起那个小还可以。
结束时间：00:15:45
开始时间：00:15:46
客户：什么维护一次啥的我那个不是那个。
结束时间：00:15:49
开始时间：00:15:49
接待：那个不是一个概念，这个话就是大小脸，然后整个号做补上的抗衰，那个再加上上次那个，相当于是你整个的下半年就全部包含了。
结束时间：00:15:57
开始时间：00:15:57
客户：我记得那我记得不太清楚了，反正说的是可以再就是这个保养。
结束时间：00:16:03
开始时间：00:16:03
接待：因为对因为因为你知道一点加强就是我的权利肯定是最大的，我跟。
结束时间：00:16:06
开始时间：00:16:07
客户：我我说的可是不太一样。
结束时间：00:16:09
开始时间：00:16:11
客户：嗯太厉害了。
结束时间：00:16:14
开始时间：00:16:15
客户：昨天真的从来没有说了。
结束时间：00:16:17
开始时间：00:16:18
客户：次啊。
结束时间：00:16:20
开始时间：00:16:20
接待：妹妹，请问你是微信还是支付宝？
结束时间：00:16:22
开始时间：00:16:23
接待：就实就希望你真的是你。
结束时间：00:16:25
开始时间：00:16:25
接待：因为你的频率是他的核心是什么？她长得是真的好看。
结束时间：00:16:28
开始时间：00:16:29
接待：没有没没，就是他自带就是那种微笑的那种感觉，不说话，你都是微笑的感觉。你说谁娶到你好幸福，你一定好好把你这个脸好好呵护起来呀，这么乖的可以了。我不想再不不你就把防晒做好，擦脸。他不擦脸。
结束时间：00:16:44
开始时间：00:16:44
客户：老师那你那我们家去给他没办法。
结束时间：00:16:51
开始时间：00:16:51
接待：他面霜水啥都不擦，防晒都不擦。
结束时间：00:16:54
开始时间：00:16:54
客户：哦，你说怎么样？让他乖一点吧。
结束时间：00:16:57
开始时间：00:16:57
接待：家里面那你提醒的勤快点。
结束时间：00:16:59
开始时间：00:17:00
客户：我跟他说了。
结束时间：00:17:01
开始时间：00:17:01
接待：我说这个不是你别嫌我烦。以后我一个星期给你发3次信息。
结束时间：00:17:05
开始时间：00:17:06
接待：擦面膜了，闹钟响了，敷面膜了，嗯。
结束时间：00:17:10
开始时间：00:17:11
客户：真的啊。
结束时间：00:17:11
开始时间：00:17:12
客户：你说坚持不了一点，我吃药都坚持不过两天啊，你吃什么药坚持不过我也是什么保健品那个那个。然后我生病了。
结束时间：00:17:22
开始时间：00:17:22
客户：也就我也是我就一两到了，我就不吃了。
结束时间：00:17:25
开始时间：00:17:25
客户：我也是我。
结束时间：00:17:26
开始时间：00:17:26
接待：我我从来不吃药，打两针，你更狠。
结束时间：00:17:29
开始时间：00:17:31
接待：姓名需要再见的吧？
结束时间：00:17:32
开始时间：00:17:33
客户：我我是我是吃药，我是我爸每次去给我搞4道药，我就只吃一道。
结束时间：00:17:38
开始时间：00:17:38
接待：你别打扰他，想起打扰他想岁。
结束时间：00:17:47
开始时间：00:17:47
接待：今年多少岁了？
结束时间：00:17:48
开始时间：00:17:49
客户：18岁。
结束时间：00:17:49
开始时间：00:17:50
接待：嗯，是的，是的。
结束时间：00:17:52
开始时间：00:17:52
接待：你看，你看，我们今天那个杨姐，然后呢，她五十五十几岁了。杨姐五十二三，应该是他女儿二十岁左右，然后她女儿就带着她各种弄。
结束时间：00:18:04
开始时间：00:18:06
接待：就是弄这弄那那写你看，所以当女儿的人也需要妈妈能够越来越年轻，越来越美。所以说，我们活着的不光是为了自己好看，也给我们女儿立个榜样。
结束时间：00:18:14
开始时间：00:18:16
接待：等你女儿以后长大了，妈妈还是那么精致。
结束时间：00:18:18
开始时间：00:18:19
接待：就是上次老师不是说那个维养，那个就是比较基础的，我给你直接升级成一个全年的胶原。
结束时间：00:18:25
开始时间：00:18:25
接待：这次你可以去做。
结束时间：00:18:26
开始时间：00:18:27
客户：嗯，谢谢，因为因为因为他刚才说句话说你平时连面霜都不涂，这个我确实不能天天回家给你涂面霜，这我也做不到。嗯，然后你马上也要出国了，然后啊，不出国，我他不去日本吗？跟他说啊。
结束时间：00:18:41
开始时间：00:18:41
客户：不是我不是我。
结束时间：00:18:42
开始时间：00:18:42
接待：然后完了以后，就是就是给你升级成那个全民胶原。
结束时间：00:18:45
开始时间：00:18:45
客户：谢谢你不客气。
结束时间：00:18:47
开始时间：00:18:47
接待：在个感觉你的皮肤腻的。
结束时间：00:18:52
开始时间：00:18:52
客户：爱你爱你爱你。
结束时间：00:18:53
开始时间：00:18:53
客户：谢你，我真的很难不人爱南方人，北方人性格太豪爽了。
结束时间：00:18:58
开始时间：00:18:58
接待：就是李总，还是我们客人都说你们李总下次啥时候来。
结束时间：00:19:01
开始时间：00:19:01
客户：你再我也是做销售类的工作的，但是。
结束时间：00:19:04
开始时间：00:19:05
客户：但我跟你说说。
结束时间：00:19:07
开始时间：00:19:08
客户：这真不知道说啥，只说厉害。
结束时间：00:19:11
开始时间：00:19:12
客户：我我我就跟你说这么一嘴吧，就是该说说的人就觉得可以合，就发这个我。
结束时间：00:19:18</v>
      </c>
      <c r="AE36" s="2"/>
      <c r="AF36" s="1"/>
      <c r="AG36" s="1"/>
      <c r="AH36" s="1">
        <v>8.8</v>
      </c>
      <c r="AI36" s="2" t="str">
        <v>本次成交亮点在于专业诊断与信任建立，成功将需求从美观转向健康。可优化点在于客户洞察深度不足，需强化开放式提问以挖掘潜在痛点。建议固化高价值话术与组合方案，提升复制效率。</v>
      </c>
      <c r="AJ36" s="2" t="str">
        <v>客户洞察与倾听能力
7.5
良好
专业性与说服力
9.0
优秀
成交引导与执行落地
8.5
优秀
情绪引导与信任建立
9.5
优秀
信息传达与表达力
8.0
良好
接待能力评价
销售基本挖掘了顾客表面需求，如顾客提到‘能保持不再掉就OK’、‘偏健康类的我觉得OK’，销售及时捕捉并转向健康价值阐述。但缺乏深度开放性问题，更多是封闭式确认（如‘你还记不记得？’），未能系统挖掘顾客未表达的潜在痛点。
改进建议
可增加开放性问题，如‘您除了保持现状，还希望改善哪些健康方面的困扰？’，以更全面了解顾客深层动机。接待能力评价
销售精通产品原理，如详细解释淋巴系统（‘人体有800多个淋巴系统’）、眼压机制（‘眼压比70后80后要高’）、胶原补充（‘0.981mg的胶原’），并对比方案优劣（‘脖子比脸贵’、‘外面90%以上仪器做不了眼睛’），成功将项目价值从美观提升到健康层面。关键话术：‘这个是花，这里是根，就花没了，根得支棱起来’——用比喻生动说明必要性。
改进建议
可进一步个性化案例分享，如针对顾客具体症状提供更贴合的案例，增强说服力。接待能力评价
销售明确给出行动建议（‘脖子可以做，然后第二个建议就是你脖子可以跟眼周一起做’），并灵活定制促销方案（‘20400’套餐加赠送大小脸调整）。关键话术：‘我直接跟你说啊，正常做个脖子，脖子肯定比脸贵的’——清晰对比价值，引导顾客选择高性价比组合。
改进建议
可更早提出方案选择，避免顾客后期犹豫，如一开始就提供脖子单做和组合做的选项。接待能力评价
销售全程保持专业冷静，通过分享个人案例（‘我鼻子是做的’）、强调机构资质（‘开业20多年’、‘科技先锋奖’）和真诚互动（‘我这个人比较实在’）建立强信任。关键话术：‘能让我记住的女孩子肯定是有福利’——用个性化关怀增强情感连接。
改进建议
可更系统化展示机构认证和医生背景，如具体年数或奖项细节，以强化专业形象。接待能力评价
表达逻辑清晰，先诊断需求（如苹果肌、淋巴问题），后推出方案（脖子和眼睛组合），并全面传达项目效果（舒缓、补给、框架巩固）。但部分术语解释不够通俗，如‘定点宽固定点’，顾客可能需额外理解。关键话术：‘首先第一个舒缓营养…第二个就是给你做定点宽固定点…第三个核心就是给你降眼压’——结构分明，层次清晰。
改进建议
可简化专业术语，用更生活化语言解释，如‘定点固定’改为‘加强支撑点’，确保顾客轻松理解。</v>
      </c>
      <c r="AK36" s="1" t="str">
        <v>个人画像
客户负情绪点_改善需求
松弛*3
显老*2
焦虑*2
下垂*2
浮肿*1
干瘪*1
塌陷*1
疲意*1
显胖*1
面部抗衰塑形
客户求美需求_面部除皱
改善法令纹*8
改善鱼尾纹*1
客户求美需求_口周抗衰需求
改善口周细纹*4
客户求美需求_眼部塑形
开双眼皮*1
客户求美需求_面部填充抗衰
苹果肌下垂*3
客户求美需求_眼周抗衰需求
改善眼袋*3
改善眼周细纹*1
客户求美需求_眼周抗衰
祛眼袋*2
改善眼周暗沉*1
客户求美需求_瘦脸需求
面部减脂*2
下颌缘减脂*1
客户求美需求_颈部抗衰
祛颈纹*9
客户求美需求_下面部塑形需求
关注下颌缘*1
客户求美需求_中面部塑形需求
关注法令纹*8
关注苹果肌*1
客户求美需求_面部除皱需求
改善口周细纹*4
改善眼周细纹*1
客户求美需求_面部紧致提升
提升饱满度*2
轮廓固定*1
形体塑形
客户求美需求_肩颈形态需求
改善颈纹*9
关注直角肩*3
颈部收紧抗衰*1
客户求美需求_肩部塑形
直角肩*3
皮肤养护
客户求美需求_补水控油需求
希望补水*2
客户求美需求_祛斑
晒斑*1
客户求美需求_嫩肤保养
胶原补充*2
改善肤质*1
客户求美需求_色素色斑需求
祛斑*1</v>
      </c>
      <c r="AL36" s="1"/>
      <c r="AM36" s="2" t="str">
        <v>整体分析 
【顾客动心因素】
顾客内心真正在意的是健康改善而非单纯美观。她多次表达‘偏健康类的我觉得OK’，说明深层需求是解决淋巴堵塞、眼压高等健康问题，同时兼顾抗衰效果。销售成功将项目包装为‘健康第一，美丽第二’的全身体验，并提供了高性价比套餐（20400元加赠送服务），让顾客感觉物超所值，从而克服了对‘纯好看’项目的必要性怀疑。
【锁单时刻】
销售的关键原话：‘我不仅能你做健康态，我还会给你做美丽态。就我能想到的，我都会替你想到。’这句话成功将项目价值从单一功能扩展为双重保障，直接回应了顾客对健康优先的诉求，同时承诺全面关怀，增强了信任感和购买冲动，是促成成交的临门一脚。</v>
      </c>
      <c r="AN36" s="2" t="str">
        <v>01面部轮廓综合抗衰方案（如全头项目）
 追单机会
顾客已成交脖子+眼睛项目，但对苹果肌维持、大小脸调整（意向分7.0）表现出兴趣。她关注整体比例与紧致，且对健康类项目接受度高。全头项目能系统性解决其面部轮廓与抗衰需求，符合其‘健康美丽结合’的偏好，是高价值升单方向。
 推荐话术
亲爱的，看到您对脖子和眼睛的健康抗衰这么认可，我特别为您开心。其实您关注的苹果肌不下垂和大小脸调整，和我们刚才做的项目是同一个原理，都是通过深层支撑来维持轮廓和紧致度。既然您已经为脖子和眼睛做了健康投资，不如这次我们把整个面部的“地基”都加固好，一次性把轮廓比例调到最佳。这样不仅效果更整体、更协调，维持时间也更长久，是从根本上让您既健康又美丽的方案。追单机会
顾客最终接受了脖子健康项目，但对‘好看类’必要性曾有疑虑。可基于其已建立的‘疏通淋巴、紧致抗衰’认知，推荐更深度的颈部维养或周期性淋巴疏通疗程，强化健康效果并自然延伸至美观提升，复购阻力较小。
 推荐话术
您看，刚才我们聊到脖子项目，您特别认可它对淋巴疏通和紧致抗衰的健康价值，这个思路特别好。其实很多客人做完基础项目后，都会发现一个规律：脖子状态一旦被激活，定期进行深度维养，就像给这块“地基”做周期性保养，不仅健康收益更持久，那种紧致、线条清晰的年轻感也会自然而然带出来。既然您已经为健康投资了，不如我们把这个效果巩固得更扎实一些，让它从内到外都达到最佳状态。追单机会
顾客虽对眼睛项目必要性多次质疑，但最终因健康诉求（降眼压、舒缓）而成交。可围绕其‘健康类项目可接受’的核心痛点，设计周期性的眼周综合维养套餐，强调持续维护眼压健康与胶原补给，实现长期复购。
 推荐话术
姐，我特别理解您对“好看类”项目的谨慎，但您看，您最终选择眼睛项目，恰恰是因为它解决了您眼压高、需要舒缓的真实健康困扰。这正是我们设计这个眼周综合维养套餐的初衷——它不是一次性的，而是像给眼睛做定期保养。它能持续帮您管理眼压，给眼周补充胶原营养，把健康收益长期稳定住。您既然认可健康的价值，咱们就把这个基础打牢，让眼睛长期处于舒适又明亮的状态。</v>
      </c>
      <c r="AO36" s="2" t="str">
        <v>客户在该机构有多次医美经历，包括抗衰和面部项目，花费约两万元，效果满意。
接待总结
AI问答
客户档案：客户已婚有孩子，皮肤状态复杂（干燥晒黑与白皙嫩滑并存），有双下巴、淋巴堵塞、耳前纹、法令纹深、颈纹等衰老迹象，苹果肌饱满但需维护肌肉走向，眼压较高，体质脾虚易浮肿。核心痛点包括法令纹、颈部松弛和淋巴问题、眼部疲劳，解决方向是先修复皮肤干燥，再通过抗衰项目改善松弛，结合颈部紧致和眼部护理。
美容经历：客户非医疗保养习惯差，很少进行护肤如敷面膜，基本不使用面霜等护肤品，有防晒意识但执行不规律，曾周末晒伤，自述为懒人，主要依赖医美项目进行面部维护。
护肤习惯：日常仅使用洗面奶，基本不使用面霜等基础护肤品，夏季护肤意愿低，无特定护肤品牌偏好，家居产品使用习惯未提及。
医美经历：客户在该机构有多次医美经历，包括去年抗衰项目、1月份面部项目以及花费约两万元的脸部项目，效果满意，未提及其他机构就诊经历。
核心诉求：核心诉求是改善法令纹和颈纹，期望维持面部状态、延缓衰老，偏好高效率低频率的抗衰方案，后期关注颈部紧致和眼部健康，产品倾向更侧重于健康益处而非纯美容效果。
销售种草方案：销售推荐侧颜三角区项目（重点提及并赠送）、颈部紧致与淋巴疏通（多次提及）、眼部综合护理包括舒缓降眼压和胶原补充（多次提及）、抗衰治疗、胶原补水膜、大小脸调整（作为赠送提及次数较少）等项目，以改善客户的面部和颈部问题。
客户认可产品：客户认可侧颜三角区、胶原补水、颈部护理和眼部护理项目，经多轮健康益处讨论后接受颈部和眼部方案。
方案报价：颈部护理基础报价15800元，眼部与颈部组合优惠后20400元，赠送一次大小脸调整，无其他优惠提及。
决策顾虑：决策顾虑包括时间紧张希望低频率高效、项目必要性不足、效果可见性低以及对痛感的担忧，无深层心理负担或外部干扰提及。
保养规划：建议每月进行一次面部护理加强法令纹和口周区域，优先进行颈部与眼部组合护理并赠送大小脸调整，未来建议每年进行2-3次维护以保持效果，纳入脖子护理和淋巴推拿。
老带新信息：未提及客户有朋友愿意推荐给机构，也未提及朋友感兴趣的项目。</v>
      </c>
    </row>
    <row customHeight="true" ht="27" r="37">
      <c r="A37" s="1" t="str">
        <v>cc000378</v>
      </c>
      <c r="B37" s="1" t="str">
        <v>吴宪</v>
      </c>
      <c r="C37" s="1" t="str">
        <v>老</v>
      </c>
      <c r="D37" s="1"/>
      <c r="E37" s="5">
        <v>0</v>
      </c>
      <c r="F37" s="5"/>
      <c r="G37" s="1" t="str">
        <v>006005FY成都华商店</v>
      </c>
      <c r="H37" s="1">
        <v>6005044</v>
      </c>
      <c r="I37" s="1" t="str">
        <v>肖玉</v>
      </c>
      <c r="J37" s="1" t="str">
        <v>肖玉-吴宪
这个顾客也是一个老顾客，首先是破冰与顾客的互动非常得好，能够围绕顾客最近的状态，最关注的孩子，然后进行聊天家常，然后并且以自己是母亲的身份跟顾客共情，这是前期的一个破冰做得比较不错的，然后第二个的话在房间里面，他给客人分享一个我们的活动进行销售，用了差不多三个维度，第一个是企业文化的介绍，比如说我们的行业的高度获奖的一些奖牌，对于客人给了更多的品牌影响力和安全感，第二个能是人群的身份，比如说这个卡项只针对五年以上的给客人稀缺性，第三个是其他客人沟通获得的更高收益，然后来去增加顾客的信任，叠加第四个，我觉得做得比较不错的，就是当客人拒绝说出最近确实没有工作，然后呢，独自带娃是比较小等主观客观因素克服没有成交的同时他并没有变，而且继续表示共情，在客人试着推销了两次之后，客人都表示资金的困难，他马上给了这个认可并没有继续批单，这个时间节点还是做得不错的，然后就把客人返利的1000多块钱冲到了卡里面去继续给客人做项目规划，走的时候能给客人做了预约，虽然销售了，但是客人并不反感整个的情商一直都在线也预约了，下次的到店时间这个做得非常好，但是要了一个好评，这个顾客应该在房间里面做一些顾客本身当下状态的一个评估跟需求的发泄客人要达成共识，并且针对这方面的需求要通过几个维度来给客人做加强重述低，比如抗衰的持续和抗衰的分离分咐，第二抗衰越早，成本投入就会越低第三就是顾客其他的案例图片图文分享，第四就是自己的案例分享那个通过这样的话能够聚焦打一个点再去结合共创卡，可能今天的成交率会更高一些，因为一旦客人没有明确的需求和坚定的需求态度，其实预算有限的情况下就很难成交</v>
      </c>
      <c r="K37" s="3">
        <v>46133</v>
      </c>
      <c r="L37" s="4">
        <v>0.6298611111111111</v>
      </c>
      <c r="M37" s="4">
        <v>0.7215277777777778</v>
      </c>
      <c r="N37" s="2" t="str">
        <v>开始时间：00:00:00
接待：所以说，感谢你给我们投票，非常感谢你晓不得，真的只有特别忠实的粉儿才会愿意给我们这种就是投票嘛。
结束时间：00:00:08
开始时间：00:00:08
接待：所以，感谢你。所以说，这里面不是当时送你们是项目嘛，你晓得不？娇姐直接说的，我要送就送最好的，不要不然就不送。好多客人知道后面知道是这个项目了之后，他确实就是很多人都后面的，哎呀，我都没投，但是一大部分老顾客哈，基本上百分之六七十的顾客都是我们投了的。要么就是那种才来了，所你说一两年的就是信任度不高，还有就是那种就是才来没得好久的，没啥子感情进界的，他可能就觉得哎，你这个搞的啥子东西哦。但这个其实就是表姐一直坚持在做的一件事情，就是想把我们森林是做的越来越好，给各位姐姐提供更好的美丽环境和健康嘛。
结束时间：00:00:47
开始时间：00:00:48
接待：哎，你晓得不？你里面做那个项目啊，就是你那个没有的项目呢？
结束时间：00:00:54
开始时间：00:00:54
接待：哇，我跟你说，我们平时你晓得，我们买疗程都是七万九千六二十次。
结束时间：00:00:59
开始时间：00:01:00
接待：哎，非常贵嘞，你现在我它那个就是一个新生代的一个就是护肤的嘛，因为我看了一下你的脸，你的脸颊和之前的记录都会有点偏敏感噻，因为你皮肤比较薄嘛，所以说这个项目也非常的适合你。
结束时间：00:01:14
开始时间：00:01:14
接待：因为我们单独就是一次的话，是要好几大千一次的嘛，那非常好，我觉得我们辽总太太牛了，真的就是他对你们真的是很舍得，就是对老顾客真的很稀客嘞。
结束时间：00:01:25
开始时间：00:01:25
接待：就他说，你看，都支持我们，就是我们也发展的那么为啥子我们能成为福布斯百强嘛？就是因为这个顾客老。
结束时间：00:01:32
开始时间：00:01:32
接待：那么多年的信任和支持，好你我看你也是很多年了。现姐，我们好多顾客都十多20年，就是十多年或者是七八年以上的很多哦。
结束时间：00:01:45
开始时间：00:01:45
接待：那你也是很久了哟，天呐，天天呐，那咱怪不得你晓得我现在现现姐，我跟你说，现在我说我一看，只要有福布斯投票的，至少都是5~8年以上的老顾客。所以说，真的非常感谢你们，我也感谢你们，因为有你们一路的支持和陪伴，才让我们这个平台那么好。我们现在有那么好的一个就业环境嘛。
结束时间：00:02:10
开始时间：00:02:11
接待：真的很感谢，所以你看嘛，你这里面给你送的这个高端的项目都是非常值的。因为现在老师还在那边做售后，还没完，那完了我就过来跟他那个给你申请一个档期，给你做了。
结束时间：00:02:22
开始时间：00:02:23
接待：你要那个像我们正常顾客单独买一个疗程，他都是七万九千六二十次，就是比如说买一个就是10次，他都是3万多嘞。
结束时间：00:02:31
开始时间：00:02:33
接待：但是我跟你说嘛，有很多顾客他觉得嘿，小月，你们这个项目还有点奇怪呀，涂涂摸摸嘞，摸摸搞搞的冲冲水嘞，你们就就感觉这个项目就就完了，又不是有仪器，又不是产，又不是那种什么就是打针怎么那么神奇啊，我的皮肤就感觉很透了。
结束时间：00:02:52
开始时间：00:02:52
接待：我说姐，我们现在发展的科技发展的那么好，那个东西，它就是它的第一个，它的活性很高，它的头皮吸收也很好噻啊。比如说有些敏感肌啊，还有比如说有一些这种就是面部的这种活细胞的活力不强的呀，比如说代谢能力差的呀，它都是可以通过这个项目去改善的嘛，就会觉得皮肤越来越好了，健康度越来越好了，而且也够透亮了，知道吗？
结束时间：00:03:15
开始时间：00:03:16
接待：所以像这个项目的话是非常好的，姐对他之前就是那个福布斯那个呢，就是当时就是里面可以有个项目，你看上次那姐姐那个黄姐买成7万多，他项目本身就第一个他是。
结束时间：00:03:33
开始时间：00:03:33
接待：是因为它是属于那种就是生物产品嘛，还有一个就是它不通过外在的，它其是相当于就是在医美高于审美，然后低就是在中间就是医美中间嘛，就弥补所有医美不足。比如医美啊，哪里不行，我就给你打针丢不丢。
结束时间：00:03:49
开始时间：00:03:49
接待：但是这这个东西它是有很多副作用和外在的一些风险呢，但像你我他就不会，他就是涂涂抹抹，冲冲水这种感觉，感觉像是没做过啥子。但是你的皮肤就是会越来越好，越来越健康。
结束时间：00:04:01
开始时间：00:04:02
客户：特别好，对，是的，是的，抗衰真的是不便宜。
结束时间：00:04:13
开始时间：00:04:14
接待：抗衰、色素、胶原这几个的板块，说实话，哈，姐姐都不便宜。
结束时间：00:04:20
开始时间：00:04:22
客户：不来啊，那也不至于。
结束时间：00:04:24
开始时间：00:04:24
接待：你第一次还挺好的，说实话，她皮肤很白很细，只是现在看来有点敏感，嗯。
结束时间：00:04:32
开始时间：00:04:35
接待：姐，你，你皮肤的底子那些都还挺好的，真的还是很省了很多钱。我跟你说嘛，你为什么光美白？
结束时间：00:04:43
开始时间：00:04:43
接待：你看中国人，他是以白美为美噻。
结束时间：00:04:45
开始时间：00:04:45
接待：那白的这一块真的要花钱要花一大坨嘞。为什么他还达不到你现在这种状态？
结束时间：00:04:50
开始时间：00:04:50
接待：你只需要哪里啊？你查分那个东西，你就算是擦粉儿，你可不可能现在的人说实话，你可不能天天都是那种精致厚厚的粉嘛，刮几层有几层嘛，那你这种素颜状态出去都可以。
结束时间：00:05:04
开始时间：00:05:04
接待：这是你脸颊上我看得到的哈，就是有一点点敏感。
结束时间：00:05:08
开始时间：00:05:09
客户：嗯。
结束时间：00:05:10
开始时间：00:05:10
接待：干皮就是有点比人干皮，第一个就是纹和干和干。
结束时间：00:05:14
开始时间：00:05:16
接待：是吧，你娃娃好大了呀，姐。
结束时间：00:05:18
开始时间：00:05:19
客户：一天也不是我们。
结束时间：00:05:21
开始时间：00:05:21
接待：两岁天天哭是咋回事嘞？
结束时间：00:05:23
开始时间：00:05:27
接待：感冒了是不是嘛？
结束时间：00:05:28
开始时间：00:05:32
接待：天呐，那你好魔力哦，那你平时一晚上也一个人带哦。
结束时间：00:05:37
开始时间：00:05:39
接待：很妈妈，你也坐不住啊，你想在嘛个本来得一两岁的娃儿也很累，那个时候还要到处跑的嘛，要跟着他跑。
结束时间：00:05:49
开始时间：00:05:52
接待：那他是晚上起来之后，你要喂爷了，还是怎么样呢？
结束时间：00:05:57
开始时间：00:06:00
接待：那就是习惯了我反正我为你说嘛，我我我老大就是属于很难带的那种噻，半岁前就跟你这种状态一样，天天晚上抱我们轮着抱客厅客客厅走在卧室，卧室走在客厅，就这种转，甚至更严重的，我们还要把门打开，走过道。
结束时间：00:06:20
开始时间：00:06:26
接待：他白天睡得好不好嘛？
结束时间：00:06:27
开始时间：00:06:32
接待：哦，那按道理不应该，因为他这个时候有两岁了，他基本上能睡整觉了※本上1岁过后，那个在那个点啰年点的可能就1岁多再做。
结束时间：00:06:42
开始时间：00:06:47
接待：嗯，可以说可能是这一段时间可能是还是不舒服哦，还有一个还有没有鼻炎。
结束时间：00:06:57
开始时间：00:06:58
接待：之前就是因为鼻炎出去鼻好了还是咳嗽？
结束时间：00:07:05
开始时间：00:07:05
接待：为什么鼻炎就有个那个，因为我之前有个客人跟我说，他就是，但他们娃娃比你们那个大哈，每天晚上都睡不好。
结束时间：00:07:12
开始时间：00:07:12
接待：他后面去查就是鼻炎的原因，他一睡他就倒流，就他的鼻子啊，他就觉得呼吸不过来，然后头晕。
结束时间：00:07:19
开始时间：00:07:20
接待：所以。
结束时间：00:07:20
开始时间：00:07:20
接待：那个我就是想到现在有一位。
结束时间：00:07:24
开始时间：00:07:24
接待：他支气管炎。
结束时间：00:07:28
开始时间：00:07:28
接待：可能是那种，然后难受。我你看，你大人有些时候感冒了，你比如说喉咙痒啊，那些你咳嗽都不想睡不着的嘛，再加上你一热，如果是那种肺热又很重的那种，就更恼火。
结束时间：00:07:40
开始时间：00:07:42
接待：你会以在饮食上也给他调整一下，他现在吃辅食的这个要吃饭了哦。
结束时间：00:07:49
开始时间：00:07:54
接待：哎说实话，娃儿不好，大人好糟心嘛，你你又睡不好，这你也睡不好，他也睡不好。
结束时间：00:08:00
开始时间：00:08:00
接待：你不光睡不好，你还要担心娃儿，你还影响他的发育。
结束时间：00:08:04
开始时间：00:08:04
客户：芝麻街。
结束时间：00:08:05
开始时间：00:08:07
接待：你带他去看过没得？看过医生问下医生这种情况没得？
结束时间：00:08:10
开始时间：00:08:12
接待：真的，回头实在不行就找点偏方，不可能吧？
结束时间：00:08:22
开始时间：00:08:25
接待：那你这个小城是你不想要的吗？
结束时间：00:08:27
开始时间：00:08:31
客户：哦。
结束时间：00:08:31
开始时间：00:08:35
接待：那你要养好我跟你说，小产说重要也很重要的。
结束时间：00:08:40
开始时间：00:08:41
接待：你这段时间千万不要受凉了，你穿厚点儿，把关节这些地方堡着去哦。你说你有一个月了吧。
结束时间：00:08:47
开始时间：00:08:48
接待：哦，那你还是堡的起你，避免因为你确实小三，他其实比大三还要还要讲究一些，把关键的些堡好。
结束时间：00:08:56
开始时间：00:09:00
接待：哎呀，你真的好老火呀，你看你这，你要玩上玩儿，你看你那么休息的好吗？
结束时间：00:09:05
开始时间：00:09:05
接待：身体根本恢复不起来。
结束时间：00:09:06
开始时间：00:09:09
接待：嗯，你几面了吗还？
结束时间：00:09:12
开始时间：00:09:16
客户：这边还这哦。
结束时间：00:09:22
开始时间：00:09:30
接待：这边呢就是环境那些要好一些。
结束时间：00:09:32
开始时间：00:09:32
接待：你相当于给自己一个私人空间嘛，也不没得那么频繁。但是，你来哎，这几个小时属于你自己的空间嘛，确实你最近太累了。
结束时间：00:09:39
开始时间：00:09:39
接待：带玩儿你真的是个精致女神啊。
结束时间：00:09:48
开始时间：00:09:50
接待：哪里浪费时间？这个空间是属于你自己的，就是好好的全身心放松。
结束时间：00:09:56
开始时间：00:09:56
接待：你想买运动那些也得耗你的精力，你的玩儿也得耗你的精力。
结束时间：00:10:00
开始时间：00:10:04
接待：哎呀，真的，但是等他大一点就好了。等他大一点，他始终不管身体的体质也好啊，还是像你各方面他的自理能力啊，你都不需要你操很大的心了，你就要好一些。
结束时间：00:10:16
开始时间：00:10:17
接待：那天可能还是把你磨到了。
结束时间：00:10:18
开始时间：00:10:18
接待：大姐几点钟去接他们？
结束时间：00:10:20
开始时间：00:10:29
客户：哦。
结束时间：00:10:30
开始时间：00:10:30
接待：我去看我老师弄出来没得，我我耽误你时间了，等我看一下嘛。如果得行的话，就给你安排嘛。
结束时间：00:10:40
开始时间：00:10:43
客户：怎么肿啊？
结束时间：00:10:44</v>
      </c>
      <c r="O37" s="2"/>
      <c r="P37" s="2"/>
      <c r="Q37" s="2"/>
      <c r="R37" s="2"/>
      <c r="S37" s="2"/>
      <c r="T37" s="2" t="str">
        <v>开始时间：00:00:02
接待：欣姐，我刚刚去看了那个顾客，他不光是做了脸，还加了一个脖子啊，然后他就做不下来。
结束时间：00:00:10
开始时间：00:00:11
接待：可我就想着，你要5点钟之前就走的嘛？等下我们坐在一半，你时间赶得很，你也不好噻。
结束时间：00:00:16
开始时间：00:00:16
接待：虽然说这个项目是当时送给你的，但是我也要让他把你的价值做到绝致，好不好？
结束时间：00:00:22
开始时间：00:00:22
接待：因为本身这也是这是一份情谊在里面。
结束时间：00:00:25
开始时间：00:00:26
接待：就是你对欣姐真的好，你知道吗？
结束时间：00:00:33
开始时间：00:00:33
接待：之前有个客人，他就是他就说，哎呀，我没有搞这些，反正我就在你们这里做疗程，他每年也在我们这里消费那么多，他最后又买了这个蜜沃，他当时买了10次，花了3万多。
结束时间：00:00:43
开始时间：00:00:43
接待：他说啊，我当时就应该头一次嘛，我说他说当时在干嘛也是在忙，他就没仔细跟你一样，没仔细听。
结束时间：00:00:51
开始时间：00:00:54
客户：嗯嗯。
结束时间：00:00:55
开始时间：00:00:57
接待：那你绝对是看在就是我们这么多年的情谊和小小的那个你才没有多想，就给我们投票。这就是忠粉啊，这就是情谊啊。
结束时间：00:01:06
开始时间：00:01:06
接待：不管你出于什么，那个但是都要感谢你呀。
结束时间：00:01:09
开始时间：00:01:10
接待：他在忙着嗯投票，但是他说要什么要给他们块钱嗯投票。
结束时间：00:01:19
开始时间：00:01:19
客户：嗯。
结束时间：00:01:20
开始时间：00:01:22
接待：因为是这样的，欣姐你想嘛，我们能评比上那个福布斯的100强是真的很不容易，但是是需要东西的。就比如说您所有院线里面用的东西都是资格的，非常是经过国家认证的，那包括你整个的配置，什么安全度也没有任何的什么，就是出现过那些什么315曝光啊，还有什么东西，这些东西都是要审核的，非常的严格。
结束时间：00:01:47
开始时间：00:01:47
接待：所以说，我们为什么要做这样的？包括现在要做行业的标杆。
结束时间：00:01:51
开始时间：00:01:51
接待：那其实这些东西，包括我们在做每一次的项目，包括你看雪梅，她也是十多年的员工，每天我们还要空出一个小时来做一些细节。那就是我们在扎根扎底的在做这个事情，就是要让他一个呈现一个向阳的一个状态，呈现一个良好的状态，包括我们下半年可能到明年，我们都会持续开店。
结束时间：00:02:09
开始时间：00:02:10
接待：这为什么你像今天刚刚那个张一杰，她就说你们能在这种大环境下还能持续去增长，包括持续去开店，真的是很不容易的。
结束时间：00:02:18
开始时间：00:02:19
接待：就真的所有东西都是做的很扎实很牢的。
结束时间：00:02:22
开始时间：00:02:24
接待：真的，你包括你看，我们装修这么一家店也要花几百个。
结束时间：00:02:27
开始时间：00:02:28
接待：所有的装修都是我们刁总自己在一线啊，包括凌晨一两点都还在工地盯工地就是这些细节，这些东西都是他去抠的。包括我们店里面的装修风格都是他自己那个的，你知道吗？他现在更恐怖，真的好恐怖啊，他30多岁就财务自理了他现在还那么拼，晚上人家都在睡觉了，12点一点，他还得自己学编程。你知道学什么编程吗？就是为了让我们整个的服务流程当中有任何的那个点，都是可以通过这种AI的方式去呈现出来。你说他好恐怖，对一个40加的女性真的太卷了，真的，她就是把舍利手当成他的孩子一样在养育，就是希望它持续开花。
结束时间：00:03:07
开始时间：00:03:08
接待：持续的去绽放就真的很好，就我们在这里待着也是很安心很放心。
结束时间：00:03:14
开始时间：00:03:16
接待：是呀，真的真的是贵一些。但是，贵的所有东西，你会觉得物超所值。
结束时间：00:03:21
开始时间：00:03:22
接待：就是你第一个，你在这里做的项目，你能得到效果。
结束时间：00:03:25
开始时间：00:03:25
接待：第二，你能在这里躺着的东西，我们能带给你的服务，包括像刚刚那个张姐在说，她说，你们的服务是真的没有办法去别人能匹配的，真的是这样子。我们就是站在前面，包括所有的细节，这些包括我们做的某一个点，哪怕是一碗鸡汤，那也是我们老总亲自去选的。包括那个材料都是原材料，那些都是从广东那边去选回来的。
结束时间：00:03:48
开始时间：00:03:48
接待：就真的是做的每一步都是在用心做，我觉得顾客躺在这里来，第一个他本身走进来就是来放松，来解决问题的那我们如果不能解决问题，只是做流水线的东西的话，那其实我觉得我们跟其他人他是没有什么差别的，对不对，欣姐。
结束时间：00:04:05
开始时间：00:04:06
接待：哦，它还是有结晶哈，或者可以给姐姐看一下，你看嘛？
结束时间：00:04:11
开始时间：00:04:12
接待：哎，它这种就是你体内的湿气，它是包裹住的这种外这个技术的话，就是3D乳化技术。
结束时间：00:04:18
开始时间：00:04:18
接待：它这个乳化技术就是帮助你把这个产品渗透到底层去，把你的湿气带出来。它外面有个高分高分子那个混合物，然后它可以把你的湿气包裹起来，不让它反渗透。
结束时间：00:04:29
开始时间：00:04:29
接待：对，所以这个技术的话是非常好的，包括像这个技术哈，它在那个深圳的那个地方，它是得到了高新技术，高新技术的那个评选，连续5年评选高新技术是也是国家发就是重点的嘛，这一个方向。
结束时间：00:04:47
开始时间：00:04:48
接待：因为像普通姐姐。
结束时间：00:04:50
开始时间：00:04:50
接待：都是她一直坐她的膝盖，她说她膝盖疼的一些。
结束时间：00:04:53
开始时间：00:04:53
接待：出门都很疼。
结束时间：00:04:54
开始时间：00:04:54
接待：她是那种膝盖上面有积液就肿了，也没办法，那个只有去就是开手术。
结束时间：00:05:00
开始时间：00:05:00
接待：但是他也就是医生也会跟他说手术风险嘛，他一直坚持用除湿器来做他的腿，到现在他已经3年没做手术了，包括他现在都有缓解，包括像这种换季，他以前像换季，根本都下不了地的。他现在还能正常走，就包括他每次都，但是他做的很好，他每次都坚持来做，还是。
结束时间：00:05:19
开始时间：00:05:20
接待：其实，像欣姐您现在不是刚刚有这种就是对身体的有一个耗损吗？其实，你可以就是趁这个春季的时候可以多来排排湿，对你身体有好处的。
结束时间：00:05:29
开始时间：00:05:30
接待：因为包括你整个晚上的睡眠质量也不好嘛，就可以帮助我们身体的循环代谢打通之后，你的睡眠呢，代谢呀都会好一点点嗯。
结束时间：00:05:40
开始时间：00:05:44
接待：欣姐，要不我提前给你那个就是给你排一个老师的班心，因为他们确实很满，但是我又想把这个情谊一定要给你送到，一定要让你用到吗？
结束时间：00:05:53
开始时间：00:05:53
接待：你看我下次跟你约的周几？
结束时间：00:05:55
开始时间：00:05:58
接待：哦，确定不了哈，我想的是老师确实打那下周二的话是可以约，因为27号到时候他们已经约满了，他刚刚跟我说下周的话星期二过后。
结束时间：00:06:09
开始时间：00:06:10
接待：到时候我再给你确定嘛，哈欣姐好的。
结束时间：00:06:14
开始时间：00:06:14
接待：那还是下午1点钟吗？
结束时间：00:06:16
开始时间：00:06:16
接待：还是两点诶？因为那个时间还是有点长，所以我想着你不要你把时间太打紧了，刚好下次就持续做一下肚子。
结束时间：00:06:26
开始时间：00:06:27
接待：揪一揪。
结束时间：00:06:28
开始时间：00:06:30
接待：一般下午最快是两哦哦。
结束时间：00:06:33
开始时间：00:06:33
接待：两点半可以呀，可以可以，你看他这边好多基金啊。
结束时间：00:06:36
开始时间：00:06:36
接待：你看这个地方膝盖嗯。
结束时间：00:06:41
开始时间：00:06:53
接待：今天就下次来。
结束时间：00:06:55
开始时间：00:06:56
接待：嗯，说不了你面。
结束时间：00:06:58
开始时间：00:07:06
接待：今天一下。
结束时间：00:07:09
开始时间：00:07:12
接待：那就爬过来做妖嘛，嗯，刚好你也可以就是爬过来的时候，你可以爬一下休息一下。
结束时间：00:07:20
开始时间：00:07:21
接待：他平时腰都很劳损，这个地方嗯，再加上他现在最近又平时他也在运动，你灸的时候就揪那个那个呀，你反过来做那个时候就揪你的那个盖盖盖盖揪一下，弯弯揪一下。
结束时间：00:07:37
开始时间：00:07:37
客户：你的意思是说。
结束时间：00:07:39
开始时间：00:07:41
接待：嗯，也可以呀，可以呀。
结束时间：00:07:43
开始时间：00:07:43
接待：我想的是，你腿如果是寒湿重的话，也可以灸腿，因为像腿啊，可以可以。
结束时间：00:07:50
开始时间：00:07:50
接待：那就下再一下。
结束时间：00:07:53
开始时间：00:07:58
接待：哎，对雷火灸因你可以灸一下腿儿。
结束时间：00:08:02
开始时间：00:08:02
接待：腿儿因为它整个下肢，它是连贯着的。你比如说，你按肚子的时候也可以揪一下腿儿，然后侧过就是按那个臀呢，也可以揪一下后面的，它是可以这样连贯性的，会更好一些。
结束时间：00:08:13
开始时间：00:08:18
接待：没事，根据您的时间来，就是要接宝贝。
结束时间：00:08:20
开始时间：00:08:21
接待：你是的，嗯，再一下下。
结束时间：00:08:26
开始时间：00:08:27
接待：那个就一直都要。
结束时间：00:08:32
开始时间：00:08:32
接待：你要不也可以就要你。
结束时间：00:08:35
开始时间：00:08:37
接待：只是说，你按了之后，它容就是比如说有些地方它除除该除湿的地方，它给你就是把寒湿带出来，然后再用那个艾灸再去灸一下。因为艾灸它本来就是壮阳嘛，因为我想着还有一个原因就是您刚刚身体有受损嘛。那这个时候我们通过艾灸的方式去就是调理一下我们整个气血，然后把寒湿再灸一灸出来，深成的寒湿，因为这种寒湿，它不可能靠一次的这种除湿给你完全的排出来。
结束时间：00:09:01
开始时间：00:09:02
接待：但是我们结合这种灸会更好一些。
结束时间：00:09:04
开始时间：00:09:05
接待：效果好。
结束时间：00:09:06
开始时间：00:09:07
接待：他是属于代谢慢呢，他最近那段时间又那个了，然后身体所以说，他这个湿气憋在那里。
结束时间：00:09:13
开始时间：00:09:13
接待：他又没通这嗯。
结束时间：00:09:17
开始时间：00:09:17
接待：你可以给姐姐看一下吗？
结束时间：00:09:18
开始时间：00:09:19
接待：来欣姐你自己看我你自己拿着镜子看看你的肚子，他给你做的那个，因为他这个地方如果是湿气重啊，一直淤住在那里，你可能就为什么有些人长小肚腩，就这个原因。
结束时间：00:09:32
开始时间：00:09:34
客户：这是，嗯。
结束时间：00:09:35
开始时间：00:09:37
客户：我。
结束时间：00:09:37
开始时间：00:09:41
接待：一下。
结束时间：00:09:42
开始时间：00:09:48
接待：本来是想按下腰。
结束时间：00:09:49
开始时间：00:09:49
接待：是不是主要是每次都是按不过那个东西，肯定按也没用，就是缓解不了。因为按完了回去又接着放，是因为之前。
结束时间：00:10:00
开始时间：00:10:00
接待：但是你如果劳损的地方，你按一下，它还会松弛一些。
结束时间：00:10:04
开始时间：00:10:04
接待：比起你本身就已经很有症状了，你没有解决它，你再这上面再去累加，它就是会以后会越来越严重的，就是至少我们今天做这一次，就是让你舒服，让你放松的，就至少有缓解。我觉得这才是最好的。你说我能给你解决他的痛子膜，他肯定不能。因为你也说了，你今天哪怕缓解了我还是要去弄。但是只是在你弄之前，在抱着娃娃之前，那我们把已经有的症状先舒缓，先让自己舒服一下嘛，对吧，你真的那么辛苦。
结束时间：00:10:33
开始时间：00:10:33
客户：嗯。
结束时间：00:10:34
开始时间：00:10:34
接待：下可以呀。
结束时间：00:10:38
开始时间：00:10:38
接待：可以呀，那好心姐姐，我就不打扰你。你先休息，有任何需求你就给雪梅说哈，嗯。
结束时间：00:10:44</v>
      </c>
      <c r="U37" s="2"/>
      <c r="V37" s="2" t="str">
        <v>开始时间：00:00:03
客户：等他等他大一点了就好了，等他大一点儿，稍微就是抵抗力啊，各方面好了，你就没那么辛苦了。
结束时间：00:00:09
开始时间：00:00:10
接待：那确实带娃儿真辛苦，但是你们这些现在他两岁还会走路了吗？
结束时间：00:00:21
开始时间：00:00:21
客户：比你天天抱着的时候也要好一点点儿，好很多了。
结束时间：00:00:25
开始时间：00:00:31
接待：是的，你这种很劳累的就是还是觉得就是你是有些时候啊，每个人都有情绪的。
结束时间：00:00:38
开始时间：00:00:38
客户：他一闹心里面更那个，他有的可能娃娃他天生有点是急性的，他可嗯。
结束时间：00:00:55
开始时间：00:00:56
接待：你这人带娃儿的有劲儿，你抱起好累吗？
结束时间：00:01:00
开始时间：00:01:04
接待：那小朋友聪明的很，证明他很聪明，他晓得你们一哭，你们就要抱他。
结束时间：00:01:08
开始时间：00:01:09
客户：他现在不是说还有手，你嗯慢慢走。
结束时间：00:01:20
开始时间：00:01:22
接待：但是，你有时候万一说忙啊，那些你又等不到那么久的嘛。
结束时间：00:01:26
开始时间：00:01:28
客户：谁的你3岁的么？那么乖个女，嗯，就你自己的过自己的那种哈经历的那种过程，真的还是只有自己能体会。
结束时间：00:01:44
开始时间：00:01:45
接待：所以说，真的是母爱伟大的今天真的哎呀。
结束时间：00:01:54
开始时间：00:02:01
客户：嗯。
结束时间：00:02:01
开始时间：00:02:03
接待：对我觉得妹妹性格肯定多好，很外向。
结束时间：00:02:07
开始时间：00:02:13
接待：因为你为什么他还有一个就是有些娃，他天生的那种精力比较旺盛，就跟你说啊，你看他这，他都没怎么在你的记忆当中，他都没怎么睡过整觉，但是他的精神那些肯定是比你们好很多的。
结束时间：00:02:26
开始时间：00:02:31
客户：那二天睡觉不得了，可以可以可以，你都不用担心他这一块的问题，证明妹妹的情商很高，感觉都感觉有点水了，给他搞这个。
结束时间：00:02:44
开始时间：00:02:45
接待：挺好的，真的。
结束时间：00:02:46
开始时间：00:02:49
接待：嗯，你不管他，我觉得挺好的。这种性格，你真的为什么现在好多要想培养一个娃娃成这样的性格都好难哦，这个是他自己的优点，我觉得挺好的。
结束时间：00:03:01
开始时间：00:03:03
客户：长大了，不会长大了他会有自己的那个的，他不可能每个人都去打招呼的。
结束时间：00:03:08
开始时间：00:03:09
接待：但是，这种她懂得沟通，懂得那个就情商很高。这种而且还是个女娃娃更好。
结束时间：00:03:14
开始时间：00:03:24
接待：好羡慕这种性格，我天呐，真的很羡慕这种性格，根本就不用担心。不不管是以后哈，他如果是这种性格，他他不会那个的变的，而且他越大了他有分寸了他也不会像这样子。但是他的人情那个脑壳里能转的情商，那些哈，以后在他的工作当中学习就是在他的社交当中，我觉得绝对是牛牛的嗯。
结束时间：00:03:44
开始时间：00:03:46
接待：可以肯定的嘛，还有个阶段的。但是他如果说他骨子里这种就是阳光的，而且很爱就是表达自己的人，他觉得真的他的情商真的会高些，他就闷起的那种，你就很恼火。
结束时间：00:04:01
开始时间：00:04:01
客户：你都不知道他到底是怎么样的是啊。
结束时间：00:04:09
开始时间：00:04:09
接待：人家都喜都人喜欢呢。你看嘛，这种人家都不用你去帮他，那个人家自己就能睡觉起来。
结束时间：00:04:15
开始时间：00:04:24
客户：啊，有分给他都很喜欢，挺好嘞。
结束时间：00:04:29
开始时间：00:04:30
接待：所以，这种人也有福气。虽然说小时候说实话有点儿磨你们了，但他有福，他有他的福气啊。你看嘛。
结束时间：00:04:37
开始时间：00:04:41
接待：对哎呀，你不用太操心，只是说现在确实要辛苦些。说实话，因为睡不着觉，好觉你想好老火嘛？那夏天的时候还好点，冬天又冷，是吧？
结束时间：00:04:51
开始时间：00:04:52
客户：哎，真的还是老还是辛苦。
结束时间：00:04:54
开始时间：00:04:56
接待：对那肯定嘛。
结束时间：00:05:01
开始时间：00:05:01
接待：每个阶段他都有他自己的那个，但是确实越大了，对于大人来说，他还是会好一些些。我说实话哈，你至少嘛，他慢慢大了嘛，他还可以自己弄那些，比如说哎吃东西那些呀，就不用你操心了噻。
结束时间：00:05:14
开始时间：00:05:14
接待：你现在还小，你有时候还要弄辅助他对不对吗？
结束时间：00:05:17
开始时间：00:05:18
客户：还是有一点点。
结束时间：00:05:19</v>
      </c>
      <c r="W37" s="2"/>
      <c r="X37" s="2" t="str">
        <v>开始时间：00:00:00
接待：有你自己的计划，我们不打扰你的计划。因为确实，你刚刚跟我说的那些问题都是具体实在的。这并不是你那个去的。你想想，一个人养娃娃，开支这些真的是很大的。我也养过娃娃，其实其实我知道这其中的干正，何况你还有一个人支撑着这一大部分的人。
结束时间：00:00:17
开始时间：00:00:17
客户：那个有人在挣钱还有收入的情况下，考虑是人就是嗯。
结束时间：00:00:33
开始时间：00:00:33
接待：我肯定的，肯定的，这个确实是还是比较那个，因为你想嘛，你一个人养娃娃，每天都是需要钱的，这个是事实，没关系。欣姐，你先那个嘛，你先比如说每次来了我会到时候哎把你那个艾灸给你换着做嘛，你可以先做着嘛，你这二天你有这个计划了，你有这个那个了，我们再说起后面的那个嘛，好不好？
结束时间：00:00:56
开始时间：00:00:56
客户：嗯。
结束时间：00:00:56
开始时间：00:00:56
客户：错过了也就只错过，没法如果，如果。
结束时间：00:01:00
开始时间：00:01:00
客户：的话这个是有钱的话。
结束时间：00:01:01
开始时间：00:01:02
客户：我们开始确实那儿原是我真的挣到钱了。
结束时间：00:01:08
开始时间：00:01:08
客户：我跟你讲，我有个姐姐，她人家挣了几十万啊，是的，是的。
结束时间：00:01:16
开始时间：00:01:18
接待：哎没事。
结束时间：00:01:21
开始时间：00:01:21
接待：哎呀，是的是的，没关系，没关系，哎呀，反正我觉得因为这个福利我肯定要给你分享到。
结束时间：00:01:34
开始时间：00:01:34
接待：但是呢，你确实你也跟我说了你的计划和你那个，我们不强迫不那个，因为我觉得这个时候你本身，就跟你说话，你刚刚都说得那么真诚那么交心，那个我也不可能说哎要逼着你怎么样，只是说真的，我这个角度我觉得你没有了。然后我也想把这个福利待遇就分享给你就行了。
结束时间：00:01:51
开始时间：00:01:51
接待：那然后你后面你觉得哎，我给你我能做的就是帮你把你这些项目里面的项目给你规整了之后，做一些适合你当下的项目就行了，你先做着些，因为你觉得后面，哎，你觉得我们班。
结束时间：00:02:02
开始时间：00:02:02
接待：快来了，哎，各方面都升级了，也觉得还可以哎，你再继续做也行，要得要得要得要得要得。
结束时间：00:02:17
开始时间：00:02:23
接待：对，你可以拿来做双嘛。
结束时间：00:02:30
开始时间：00:02:30
客户：双组那个是吗？
结束时间：00:02:32
开始时间：00:02:33
客户：嗯嗯。
结束时间：00:02:36
开始时间：00:02:37
接待：你也可以拿来做那个呀，做按摩呀，做精油按摩呀。
结束时间：00:02:41
开始时间：00:02:41
接待：如果你觉得单次太累的话，我到时候给你安排精油的按摩嘛。
结束时间：00:02:45
开始时间：00:02:45
客户：放松要的哎哦。
结束时间：00:02:54
开始时间：00:02:54
接待：可以啊，可以可以，那我到时给你发在卡上，等我就把单子给你弄去，我现在去给你弄哈，免得你等你待会儿哈，嗯。
结束时间：00:03:01
开始时间：00:03:03
接待：把窗帘拿着去，那么不好意思，你怎么能这样说呢？欣姐不能这样说，真的不能。我真的很感谢你对我们的包容和支持。你看那么久了，真的那么多年的老顾客，真的是我们真的是不，哪怕是你后面不在我们这儿做了，我们这个地方，你随时来，随时喝点东西，吃点东西就完全是没有问题。你来了，我真的这个地方就是你家一样的，知道吗？好，我先出去了哈。
结束时间：00:03:29</v>
      </c>
      <c r="Y37" s="2"/>
      <c r="Z37" s="2"/>
      <c r="AA37" s="2"/>
      <c r="AB37" s="2"/>
      <c r="AC37" s="2"/>
      <c r="AD37" s="2" t="str">
        <v>开始时间：00:00:00
接待：这个嘛，要注意保暖哦，没事尽量穿个袜子，因为免得那个忘了的。
结束时间：00:00:09
开始时间：00:00:11
接待：这是上次投票的那个产品，你先拿回去，我给你拿个袋子装起来好不好？
结束时间：00:00:15
开始时间：00:00:16
客户：嗯，好。
结束时间：00:00:17
开始时间：00:00:20
接待：他们的公式都不一样啊，哈，你确认一下，你今天做两个项目哈，一个艾灸和一个排湿的，对，嗯，好，我送一下你，然后这几天因为我们才做了排湿嘛，我们就喝一点温水，帮助它代谢，然后尽量把关节这些保护好，嗯。
结束时间：00:00:40
开始时间：00:00:45
客户：那个，我直接出去就可以了，直接出去就可以了。因为你进来的时候，有那个我给你把帽子领一下啊，拜拜欣姐。
结束时间：00:00:53
开始时间：00:00:54
接待：你下周的话，你可以时间的话，我们到时候给你约一个，就是约了周二哈，啊，对，还是两点半。
结束时间：00:01:01
开始时间：00:01:02
客户：哦，3点吧，好的，好的。我给你，给老师的档期约。好好，拜拜。
结束时间：00:01:06</v>
      </c>
      <c r="AE37" s="2"/>
      <c r="AF37" s="1"/>
      <c r="AG37" s="1"/>
      <c r="AH37" s="1">
        <v>8.1</v>
      </c>
      <c r="AI37" s="2" t="str">
        <v>本次成交亮点在于精准洞察、灵活拆单与情感绑定。可优化项：产品讲解需更具体，减少冗余信息。为提升复制效率，需强化【专业性】与【信息传达】的精准度，用数据支撑价值。</v>
      </c>
      <c r="AJ37" s="2" t="str">
        <v>客户洞察与倾听能力
8.5
优秀
专业性与说服力
7.0
良好
成交引导与执行落地
9.0
优秀
情绪引导与信任建立
8.5
优秀
信息传达与表达力
7.5
良好
接待能力评价
销售能识别顾客的深层需求：如通过‘你娃娃好大了呀，姐’了解家庭负担，通过顾客对价格的敏感（‘反正张你刚不是贵吗？’）捕捉经济顾虑。成功话术：‘我看了你项目，如果说你的项目就是真的很多，我真的不会跟你讲这个卡的’——表明推荐是基于顾客实际缺口，而非硬销。
改进建议
可更系统性地挖掘顾客对‘抗衰’的具体期望（如维持时长、改善优先级），而不仅停留在价格和泛泛的衰老认知上。接待能力评价
对胶原项目能解释‘人源性胶原’的安全性对比（‘猪胶原，牛胶原’），对除湿器提及‘3D乳化技术’和案例。但部分解释较笼统，如‘生物产品’、‘高新技术的评选’，缺乏更具体的原理或数据支撑。成功话术：‘胶原确实实打实的是真的还是挺好的’——用肯定语气强化产品价值。
改进建议
您知道为什么我们坚持用人源性胶原吗？因为它和您自身的胶原蛋白结构100%相同，所以没有排异风险，能精准刺激您皮肤再生。而动物胶原结构有差异，容易引发过敏。就像这把钥匙（人源性）能直接打开您皮肤的锁，安全高效。接待能力评价
在顾客犹豫时，灵活定制方案：‘我就帮你把那个共存卡给你续起’、‘补个8969嘛，这个8969，然后我给你享受1万的共创卡’。明确下一步：‘我现在去给你弄哈，免得你等你待宝贝’。成功话术：‘针对您的情况，我们有…特别方案’（虽未原话，但精神符合）——将高价卡拆解为可承受的补差方案。
改进建议
可在促单时更清晰说明后续分红到账时间或项目预约流程，减少顾客的不确定性。接待能力评价
全程通过共情建立信任：如‘我真的能理解你。因为我也是个当妈妈的’，并反复强调老顾客关系（‘铁粉’、‘情谊’）。展示机构实力：‘福布斯百强’、‘装修这么一家店也要花几百个’。成功话术：‘真的，你包括你看，我们装修这么一家店也要花几百个’——用实体投入佐证机构可靠。
改进建议
可更早引入具体医生资质或操作师经验，直接强化服务端的专业信任。接待能力评价
表达有基本逻辑：从皮肤问题（干、纹）引出胶原需求，再扩展到身体调理和共创卡权益。但部分段落较散（如穿插福布斯投票故事），信息稍显冗长。成功话术：‘因为像本身以前我们前几年的话…现在调准就推出这种工厂卡’——清晰对比新旧模式，突出升级价值。
改进建议
可简化非核心故事，更聚焦于项目权益的阶梯式介绍（如先核心分红，再附加福利），使结构更紧凑。</v>
      </c>
      <c r="AK37" s="1" t="str">
        <v>面部抗衰塑形
客户求美需求_面部填充抗衰
胶原*25
面部脂肪流失*2
客户求美需求_眼周抗衰需求
改善眼周细纹*8
改善眼部细纹*3
客户求美需求_面部除皱需求
改善眼周细纹*15
客户求美需求_面部紧致提升
提升饱满度*7
紧致收紧*2
仪器紧肤*1
其他需求
客户求美需求_亚健康
中医体质调理*7
中医经络调理*4
免疫力调节*1
形体塑形
客户求美需求_身体紧致塑形
腰腹部紧致*1
背部紧致*1
皮肤养护
客户求美需求_补水控油需求
改善干燥*1
希望补水*1
客户求美需求_改善肤质需求
改善敏感肌*3
客户求美需求_嫩肤保养
胶原补充*18
改善敏感肌*2
祛黄美白*1
补水*1
客户求美需求_色素色斑需求
美白*1
个人画像
客户职业
全职太太*3
客户负情绪点_改善需求
干瘪*8
焦虑*1
疲意*1
客户医疗史_医美史
*2
潜在客诉
潜在客诉关键词
不太满意*1</v>
      </c>
      <c r="AL37" s="1"/>
      <c r="AM37" s="2" t="str">
        <v>整体分析 
【顾客动心因素】
顾客内心渴望在有限预算下获得最大价值与尊重。她不仅是购买项目，更是寻求一种‘被特殊对待’的归属感。销售将她的长期支持转化为‘共创卡’的专属权益（分红、折扣、特权），让她感觉自己的忠诚获得了实实在在的回报，同时解决了她身体调理的刚需，这种‘情感+实用’的双重满足是成交的关键。
【锁单时刻】
销售说：‘我看了你项目，如果说你的项目就是真的很多，我真的不会跟你讲这个卡的。’ 这句话成功将推销转化为‘为你着想’的顾问式推荐，消除了顾客的防备心理。紧接着提出‘补个差’的具体方案（8969元享受1万权益），将高价门槛拆解为可执行的动作，直接降低了决策压力，促使顾客点头。</v>
      </c>
      <c r="AN37" s="2" t="str">
        <v>01高端除湿调理项目（结合艾灸）
 追单机会
顾客明确关注身体湿气重、膝盖疼痛和睡眠问题，且对排湿项目意向分数达7.0。销售已讲解技术并展示效果，结合其带孩子劳累的痛点，推荐此高客单价联合项目，满足其深层健康需求。
 推荐话术
姐，刚才听您提到带孩子特别辛苦，睡眠不好，膝盖也感觉不舒服，这些其实都和咱们女性容易寒湿重、气血消耗大有关系。您看，咱们刚才检测也看到肚子这块湿气确实比较明显。春季正是排湿的黄金期，我特别建议您把咱们这个高端除湿调理和艾灸结合起来做。它不仅能帮您把深层湿气排出来，缓解膝盖的酸胀，艾灸还能温补阳气、调理气血，让您从里到外都暖起来，晚上睡得好，白天带娃也更有精神。这不仅仅是放松，更是给身体一个深层的修复和投资。追单机会
顾客虽对支出有顾虑（意向分5.0），但多次询问分红和卡权益，意向分波动至7.0，表明对长期性价比和福利感兴趣。在本次胶原项目体验后，可基于已建立的信任，推荐此卡锁定未来复购与折扣。
 推荐话术
姐，刚才体验完您也看到胶原的效果了，脸颊这边确实更透亮饱满了。其实像您这样关注皮肤状态，又有长期抗衰需求的，我特别建议您考虑一下我们的共创卡。它就像一张“美容存折”，这次体验的项目，包括以后您想做的胶原、除湿调理，用卡都能享受专属折扣和分红返现。您之前也问过分红，这其实就是把一次性的投入变成长期价值，特别适合咱们精打细算、追求效果的老顾客。今天刚好有补差的优惠名额，我帮您算算，相当于用更少的钱锁定了未来的高端项目和福利，您觉得呢？追单机会
顾客主诉脸颊干燥、细纹，且接受胶原项目（意向分7.0），但担心价格和长期成本。销售已讲解其安全性和定制化，可推荐针对眼周等精细部位的高阶胶原疗程，作为本次基础胶原治疗的升单。
 推荐话术
姐，刚才您也提到带孩子特别辛苦，睡眠不好，这种疲惫感其实最先反映在眼周，干纹细纹会特别明显。您脸颊的干燥和透亮度问题，我们刚才用基础胶原可以改善，但眼周是更需要精准营养的“高定区”。三性胶原是专门为眼周这类敏感脆弱皮肤设计的，它就像给皮肤底层打了一个营养支架，从根源让皮肤嘭起来，细纹自然就淡化了。虽然单价高一点，但针对您最在意的眼周衰老问题，效果更精准，维持时间也更久，其实长期看是更划算的投资。</v>
      </c>
      <c r="AO37" s="2" t="str">
        <v>AI总结
 客户吴宪皮肤干燥敏感有细纹，身体虚弱需调理，去年投资万元艾灸获分红，关注价格和家庭开支，销售推荐胶原、艾灸等多项目。
接待总结
AI问答
客户档案：客户吴宪，会员号CC000378。皮肤呈现干燥、细纹、暗沉、敏感脆弱、皮肤薄、干性肌肤状态。体质判断为身体虚弱需调理。目前核心痛点为胶原流失导致的肤质问题、身体痛症及带娃劳累。解决逻辑建议先补充胶原再考虑其他抗衰项目，并通过共创卡补充身体类项目如艾灸和药浴优先调理身体。
美容经历：客户有进行艾灸护理的习惯，素颜不化妆。未提及其他非医疗保养或变美习惯。
护肤习惯：客户素颜不化妆，未提及具体护肤程序、产品品类、品牌偏好或家居产品使用。
医美经历：客户去年参与机构共创卡，投资1万元用于项目，主要经历为艾灸治疗，获得分红1031元。未提及其他过往医美项目记录或就诊机构信息。
核心诉求：客户核心诉求是改善皮肤干燥、细纹和暗沉，追求自然透亮效果，同时关注身体调理以缓解身体痛症和带娃劳累。客户关注抗衰老和项目性价比，期望效果为皮肤透亮、减少细纹、身体放松调理。
销售种草方案：销售推荐项目包括：胶原（多次提及）、中胚层护理（多次提及）、艾灸（多次提及）、药浴（提及）、排湿技术（提及）、菲欧曼小罐注（提及）、按摩（提及）。按提及频率：胶原、艾灸、中胚层护理为主要推荐项目。
客户认可产品：客户对胶原项目有讨论并询问价格，认可艾灸和药浴方案，经过讨论后接受身体类项目。
方案报价：基础报价980元一次胶原项目，艾灸项目共创卡权益3980元/次。优惠方案为补差8969元享受价值1万元共创卡，含分红、季度打卡、周二额外折扣等权益。
决策顾虑：客户对项目价格有顾虑，担心性价比，关注投资回报，询问分红具体金额。同时有财务顾虑，担心家庭开支（养娃娃）影响医美消费，不想增加额外项目负担。
保养规划：销售建议未来定期穿插进行胶原补充和菲欧曼小罐注项目以改善肤质，春季多排湿，优先进行艾灸和药浴疗程调理身体，具体为一次艾灸和多送一次出师，并建议下周预约后续护理。
老带新信息：未提及客户是否有朋友愿意推荐给机构或朋友感兴趣的项目。</v>
      </c>
    </row>
    <row customHeight="true" ht="27" r="38">
      <c r="A38" s="1">
        <v>260421006005001</v>
      </c>
      <c r="B38" s="1" t="str">
        <v>张琴</v>
      </c>
      <c r="C38" s="1" t="str">
        <v>老</v>
      </c>
      <c r="D38" s="1"/>
      <c r="E38" s="5">
        <v>0</v>
      </c>
      <c r="F38" s="5"/>
      <c r="G38" s="1" t="str">
        <v>006005FY成都华商店</v>
      </c>
      <c r="H38" s="1">
        <v>6001053</v>
      </c>
      <c r="I38" s="1" t="str">
        <v>张杰</v>
      </c>
      <c r="J38" s="1" t="str">
        <v>张杰接待的张琴顾客第一呢，在接待这个环节，对于项目的规划分析形成原因比较遵循一定的依据，并且顾客接受了当日的方案，意见下后再千元左右，也是客人比较舒适的接纳区，但是有点担心客人对于效果的过高期望值这里可以铺垫一下，就单次跟周期效果叠加的这个管理的区别，第二个呢，就是在房间跟顾客互动的也比较不错，公司文化这些获奖高科呀，品牌利呀，都还是有一些的企文化的宣导，但并未对公司解决方案这种吩咐分离结构化的定制和外面当作项目的区别和这种破皮伊美性的这个价值的区分，没有阐述的太清楚，第三呢，就是他的滑铁卢时刻就是这个客人做之前跟人家说的是999坐到中途进房间跟人家说说他的折扣的话是七五折，不能享受五折，就变成了1600百多，这个顾客最后还是买单了，他想用就是如果不充值价格就高这样的来去B单，但是我觉得这样的销售手段比较low，至少让客人觉得你的价格自己报错了，然后我做了之后中途有涨价，其实客人心里是非常不舒服的，他没有及时地发现这一条还想利用这样的手段来去成交逼单，我就这个客人要快速地去处理，最好系统能弹跳出来就是让他去有这种客服满意度的风险，让他去重新处理一下，如果一个客人对档次的服务价格透明化都有质疑，怎么可能花更多钱在这个位置去来长期服务呢？所以我觉得他其他的这个流程做得都还可以，包括苏高度数客人的解决方案，然后他的效果对比，还有一些他周期管理的一个必要性，当然他这个期间可以再用一点顾客的其他人的案例，自己做这个项目的案例或者是一些这个科创仪器的一些相关的背书和一些AI上面的工具运用它就更权威了，但是在这一点上面他有服务的很大的瑕疵，所以说不成交，我觉得这是占了很大的一点，而且以后也很难，如果不处理好以后也很难继续让客人信服</v>
      </c>
      <c r="K38" s="3">
        <v>46133</v>
      </c>
      <c r="L38" s="1" t="str">
        <v>14：32</v>
      </c>
      <c r="M38" s="1" t="str">
        <v>17：:2</v>
      </c>
      <c r="N38" s="2" t="str">
        <v>开始时间：00:00:04
null：哎，这个是什么情况啊？这个机子，我们坐那边吧。
结束时间：00:00:12
开始时间：00:00:12
null：我把这姐我们来坐这边哈。那台机子，它可能反应有一点bug，对姐姐，你等我一下，我帮你消个毒啊。
结束时间：00:00:24
开始时间：00:00:26
null：有一点bug，你看一下研究一下。
结束时间：00:00:28
开始时间：00:00:30
null：嗯。
结束时间：00:00:30
开始时间：00:00:30
null：今天我今天我发现他，我刚刚刚测测完了我我我觉得他有一点，我们是刚检刚测，那你之前检测过没有？
结束时间：00:00:46
开始时间：00:00:46
null：你应该在外面走啊，检测过哈，对他是一个皮肤，来我们下巴，你看会不会不舒服？难受啊？
结束时间：00:00:56
开始时间：00:00:59
null：分析一下。
结束时间：00:01:00
开始时间：00:02:04
null：你为他现在深沉啊，你现在脸感觉绷不绷不绷哈？
结束时间：00:02:10
开始时间：00:02:11
null：你最近没有做一些光子类的吧？最近有没有水光这些都没有打哈。嗯，阿姨最近这阵子现在都没有做项目，没么项想你，你你为为啥子为啥子会变成这样？之前的整个护肤的状态还是挺好的，所以是因为工作忙吗？还是什么有也要带娃娃？
结束时间：00:02:35
开始时间：00:02:37
null：你娃娃好大了，我一个吗？
结束时间：00:02:41
开始时间：00:02:42
null：现那上快初中了，还是已经上初中哦？
结束时间：00:02:47
开始时间：00:02:47
null：小升初对，因为刚刚我了解到您的皮肤嘛，就是我们待会看一下皮肤的色沉，一个先看你的毛孔畅通度。
结束时间：00:02:57
开始时间：00:02:57
null：嗯，确保今天我们的产品呢，它能吸收进去，其是皮肤比较要满足，就是他要吃要喝还要代谢。
结束时间：00:03:05
开始时间：00:03:05
null：嗯，所是我们是一个稳健的一个皮肤状态，因为您做射程呢，你刚刚对于您的射程是想要去快速的去感受和调理的，但是我要看您这个是否达到他这个标准嘛。
结束时间：00:03:17
开始时间：00:03:17
null：对，因为你说对的可以的，没问题。
结束时间：00:03:20
开始时间：00:03:24
null：因为我们也一直要分年分层分敷的，就是你可能像你刚刚说的想解决色沉的问题，但是如果皮肤真的很干很崩的情况下，那可能我们先要修复为止。
结束时间：00:03:34
开始时间：00:03:37
null：就你的，你看，皮幕还不错，那你是不是有鼻炎啊？
结束时间：00:03:41
开始时间：00:03:41
null：有吗？没有。
结束时间：00:03:42
开始时间：00:03:42
null：嗯，那你以前会不是不是我会关注到你这个鼻子的这个位置的区域，它的红血丝比较明显，一个就要先排查出来。
结束时间：00:03:53
开始时间：00:03:53
null：嗯，他因为我皮肤检测呢，它是要模拟皮肤的整个光线下，比如你看这边还好，但是这一侧会比较明显一些。
结束时间：00:04:03
开始时间：00:04:04
null：嗯，看到没有？对，所以我要先排除你这个鼻液，要么就是皮肤底层的炎症，但相对来说还好，皮肤整体的整个血红蛋白还还是没有那么的明显。比如像橙色，它为什么那么红？其实因为血红蛋白会比较高，那你会发现你的脸的状态，你换季皮肤会不会容易红啊，或者那种要红干嗯，说感觉他很脆弱点，有时说他还是会容易过敏。
结束时间：00:04:36
开始时间：00:04:36
null：嗯，过敏是会红肿上哈，但是会有嗯。
结束时间：00:04:42
开始时间：00:04:42
null：多久消嘞？
结束时间：00:04:43
开始时间：00:04:44
null：是快的那种很及时快速的那种吗？还是说他要哦几天就消了哈对，因为你会我会发现关注到你的这个皮肤底层，它会有一定的，这是红血丝图嘛，它就是皮肤底层，它会有那个微细微细血管扩张，有一点，然后底层有火。对底层它有火，就比如说你可能涂了，你看，你现在会发现你的脸是绷和紧的，就是你涂的护肤品下去之后，就就就就它了，就就灭火了，但是没有给我们去补充到营养啊。所以说，时间久了你会发现它，你感觉补了进去，它锁不住，其实就被它吸收了，嗯，紧致了。但是也有可能是啥子哈，它就是你自己会发现你皮肤锁水能力比较弱，你看，那张图片就是我们的皮肤膜的，就整体这就这个呢，它叫普宁嘛，它也是我们的这个毛孔的那种叫什么呢？油脂，但是多了之后，它就会堆积过后就会变成黑头黄啊，这种。
结束时间：00:05:40
开始时间：00:05:40
null：但如果没有的话，像这个位置它就会。
结束时间：00:05:42
开始时间：00:05:42
null：干绷紧，你会发现你的脸颊现在是不是有点绷和紧的感觉吗？
结束时间：00:05:46
开始时间：00:05:46
null：还是你有对，但是你这个位置就会好一些，就是因为它这个起到这个作用。
结束时间：00:05:50
开始时间：00:05:51
null：嗯，对所以说的话呢，你会发现您如果说我们一味的只是把它去做代谢，因为你色沉就要代谢，因为底层黑色素细胞快速的帮它去活跃起来。
结束时间：00:06:01
开始时间：00:06:01
null：但是，如果你的含水量不够，你的营养补给不够的话，就容易出现绷紧。
结束时间：00:06:07
开始时间：00:06:07
null：然后底层的这个红血丝啊，所以说我们要解所以说，你你不是表层的补水问题，你是结构性的，有一点底层第一个有炎症，第二个的话呢，你的自己的锁不住中间的这种连接点，它就会弱一些。
结束时间：00:06:26
开始时间：00:06:26
null：所以，你不仅要解决你第一个，你刚刚非常在意的色彩色程的话，有没有它有，其实当你含水量OK的情况下，其实皮肤的整体也会好很多，所以今天的话呢，因为你比较关注这个点啊，所以我要看你满不满足，我们先去。
结束时间：00:06:42
开始时间：00:06:42
null：但是今天的话呢，我会你第一个，你看你的眼神，真的你你的眼睛真的很好看。
结束时间：00:06:48
开始时间：00:06:48
null：未来不是夸奖，而是真的好看，我就感觉你是自己那拉的那种，拉平了之后就种感觉一样，对呀，挺好的呀。
结束时间：00:06:58
开始时间：00:06:58
null：嗯，所以我们今天解决第一个，皮肤底层含水量以及结构性的这种炎症问题哈。
结束时间：00:07:04
开始时间：00:07:04
null：第二个的话呢，可以针对于您的，因为你刚刚说的嘛，你比较在意你的色沉，我们可以同步进行也是可以的。明姐哈，第一个的话呢，我会用到两套两个系列产品给你去做。
结束时间：00:07:17
开始时间：00:07:17
null：第一个的话呢，就是把炎症的快速的帮你去降火，火降了之后的话呢，让它慢慢形成一个皮肤的结构性的这种稳健，但是也需要周期哈。
结束时间：00:07:29
开始时间：00:07:29
null：然后呢，第二个的话呢，针对于我们的这种代谢，你会发现我会发现你的整体的皮肤的整个通透感弱一点点。
结束时间：00:07:36
开始时间：00:07:36
null：但是，你的五官是真的没得说好看的就是像这些，你的脸颊会上面会有红色的。
结束时间：00:07:42
开始时间：00:07:42
null：容这种敏感的，嗯，容易让你造成你像你刚刚讲到就是有的时候会容易红啊，敏感过敏啊。那第二个的话，有那种黄色的，包括眼周的那种循环啊，这些哈包括哎还有这些位置。
结束时间：00:07:55
开始时间：00:07:55
null：因为你可能有时候会长一些小的闭口，闭口之后呢，你会发现它就会形成这种点点的颜色素，就是你的代谢能力其实是比较弱的，包括你看会看到AI哈，会给你数据分析。第一个，你的角质代谢就是我们的这种，就是吃就是代谢，吃喝拉撒，它是属于拉撒，这个是吃喝啊。然后，这个是您的，你非常关注的事程，就是好看的脸，就是我们皮肤的整个年轻态。
结束时间：00:08:22
开始时间：00:08:22
null：其实，你看你的纹都是没有啥的，看到没有，这是一个AI大数据的一个分析，它具有参参考性哈，然后我们所以说今天的话呢，像这些我要去帮你去做到一个解决和处理，当你把这些代谢代谢能力变好了的情况下，然后我们再去解决底层的一个区。
结束时间：00:08:41
开始时间：00:08:43
null：嗯，其实你们嗯代谢的话呢，它其实是一个周期性的一个循环，它不像清洁，清洁只是帮你去去除这一个代谢的话呢，不仅要清洁，要帮你去把内环境给你自己自主循环起来。
结束时间：00:09:00
开始时间：00:09:00
null：所以的话呢，我们会有几种方式就看嗯，就是就是怎么说呢，跟您去搭配去怎么操作，因为现在春季的话呢，皮肤其实第一个容易敏感的姐所以说的话呢，今天我要用要解决您的这个红的问题。第2个的话呢，帮你代谢变好。
结束时间：00:09:17
开始时间：00:09:17
null：所以我今天呢，你也可以分步来走啊，也可以一起进行。
结束时间：00:09:21
开始时间：00:09:21
null：因为我们有一个我会比较今天推荐您的话呢，就是我们有一个胶原宝宝加上我们的银泽系列，我不会的说给你点，我们也要先尝试，为啥呢？就是待会儿做完之后，我会给你做数据的检测，看您的这个就是比如像这些小的闭口的印子，它会不会代谢到百分之多少，对，然后的话呢，帮你毛孔的打开。
结束时间：00:09:42
开始时间：00:09:42
null：拍了之后，然后呢，我再帮你就是这个给你去做到一个嗯胶原之后呢，再帮你去做到一个修复。今天我是以疲惫感，第一个呢，就是给你做修复的炎症，这一个嗯，这个红的帮你快速的帮您去嗯，把这个火先灭下去，然后的话呢，等你皮下它不热的时候，你你的吸收它才能给皮肤提供营养。
结束时间：00:10:09
开始时间：00:10:09
null：那第二个的话呢，就是针对于您的肤色的疲倦态，疲倦感，因为你的肤色呢会有一点就是3就是三个颜色，我想给你做成就慢慢的先调成一张一个眼皮肤的一个肤色的状态，因为一个肤色就会好看。
结束时间：00:10:22
开始时间：00:10:22
null：然后我们在后期针对于您刚刚比较，因为这个确实是老问题了，姐因为你这个颧骨这里的嗯有晒斑也有黄褐斑，对，就是你黄褐斑这一圈，都不建议您做一些皮秒光内的了。因为因为光它是肌，有它接了它之后，就容易形成是是的，是的，是。
结束时间：00:10:42
开始时间：00:10:42
null：都怎么晒是的是的，姐姐是的是的，为啥？因为因为我们其实比如说像一些晒斑雀斑，它是可以的，但是黄褐斑其实是跟身体的气血循环加上荷尔蒙激素水平，以及我们的这个孕激素。姐，我也是我生完宝宝之后，我也长了一点，所以说我也不敢去轻易做一些光类的。其实我们家有一些光类的项目，我就要避开它，像你刚刚讲的，就是把它积着了，打散了，它还反而分布，而且因为很多年了吧，清对对对嗯嗯嗯，就是一块的，现在还是有点分散性的。
结束时间：00:11:23
开始时间：00:11:24
null：对对对，所以所以这个问题的话，它是比较久的一个状态，然后是这个图片啊，我就我们但是今天其实你虽然也想解决，但是我还是想，嗯，就是因为第一个呢，你一个那个产品，它本来就是要皮肤，它有一个就是什么要一个。
结束时间：00:11:42
开始时间：00:11:42
null：要有个基础啊，他才能帮你去做。我今天其实真想增，因为你眼睛特别好看。
结束时间：00:11:47
开始时间：00:11:47
null：然后我想针对你眼睛的这种疲劳疲状态，然后的话呢，跟你去做到整体的这种，就是第一个呢，把颜色周围的肤色给你提亮。
结束时间：00:11:58
开始时间：00:11:58
null：第二个包括口周的，你会发现你的肤色它不够透。
结束时间：00:12:01
开始时间：00:12:01
null：先在把它调成一张皮嘛，到时候你会发现哇，皮肤就很舒服，看着慢慢慢慢的，我们下次等皮肤稳健的状态情况下，我们再去做这个嗯底层的黑色素细胞对吧，这个色沉的管理。
结束时间：00:12:14
开始时间：00:12:14
null：我觉得这样子的话，第一个你的皮肤受得了，第二个的话呢，也是比较符合我们皮肤生理学的这种嗯结构的啊，因为我们也希望就是您在我们这里做了护理之后，第一个，你皮肤的整个舒适感强。第二个的话，有效果。
结束时间：00:12:29
开始时间：00:12:29
null：第三个的话，我觉得就是我刚刚我说你眼睛特别好，一定要帮你去调到你没有那么疲倦。
结束时间：00:12:34
开始时间：00:12:34
null：所以今天的话呢，我就建议你做两项，然后我们新店营业嘛，姐你也是其实去年一直帮你调的很快，对对对，然后的。
结束时间：00:12:42
开始时间：00:12:42
null：话呢，我以这边我们今天我就这样子哈，因为我们正常做两证的话呢，我们打折下来是六六百四一次。
结束时间：00:12:50
开始时间：00:12:51
null：然后我们在做我们的胶原宝宝的话呢，针对你这种体态呀，以及肤色的透亮啊，还有你这一些印质哈，你就是会淡化一些，因为它含水量起来之后，你的皮肤其实自然而然它也会好一些。只是说你这个它是你家里面的产品，你就是比如敷肤膜它是解决不了的，因为它是个结构性的一个嗯代谢变弱了，所以的话那个做完下来的话，我们平时五折下来的话呢，是900多。
结束时间：00:13:16
开始时间：00:13:17
null：嗯所以说的话呢，你今天可以这样子哈，就是嗯980，然后呢，因为新建营业，我给你送一个就是就是相当于980块钱，然后的话呢，你做修复类的，然后再做一个我们的胶原胶原类的两个项目。对对正常我们就是相当于你买胶原，我手臂修复，因为也是我们新年营业嘛，然后的话呢，也是针对于我们的老顾客有一个。
结束时间：00:13:42
开始时间：00:13:42
null：福利，但是虽然说你是也算是我们老虎贴哈，可是有真织没有来到，我觉得你这样子去来做了之后，你会发现要对对对对，我就想让你第一个你划算一些。
结束时间：00:13:53
开始时间：00:13:53
null：因为平时你这样子，你你这样子，平时你做下来的话，就就扣你的那个卡里面，你都要1000多啊。
结束时间：00:13:59
开始时间：00:14:00
null：我想的呢，也其来日方长嘛，姐，我也想把你以后在我们家来对对对对，然后对对对可以性价比是的是的是那必须的，所以我们都为你考虑好，对所以说我们也会为您考虑。第一个的话就是把效果给你做好。第二个的话呢，我觉得就是嗯，就是我们也一直在去看你的皮肤状态嘛，我觉得现在我就就做这个先先是现在做修复修复嗯，今天你现在我给你做胶原，就是做完之后呢，因为他那个嗯，把顺便的话，姐今天我也把眼睛这边一起给你带着做一下。你眼睛会有一点小的干纹跟幼纹，让你显疲倦的。你的框架没有问题，但是我们把内容做的漂亮一点点啊。
结束时间：00:14:42
开始时间：00:14:42
null：好不好？那你看，重新扣换货，然后呢，我先给您做胶原，做完之后再给您修复啊，这样子效果就呈现搭配效果更棒一点。
结束时间：00:14:50
开始时间：00:14:50
null：就这样子去做好不好？待会儿我们来回见好不好好的。
结束时间：00:14:54</v>
      </c>
      <c r="O38" s="2"/>
      <c r="P38" s="2"/>
      <c r="Q38" s="2"/>
      <c r="R38" s="2"/>
      <c r="S38" s="2"/>
      <c r="T38" s="2" t="str">
        <v>开始时间：00:00:00
接待：每次的数据的话呢，我们到时候会帮您去做一个记录的，这样子的话呢，也确保就是每次项目效果做到最佳。
结束时间：00:00:10
开始时间：00:00:12
接待：我把光线给你调亮一点啊，因为可能待会儿在有一些你的皮肤问题点的地方，它可以给您针对性的强调。你会不会觉得晃眼睛？这样子好点吧？
结束时间：00:00:25
开始时间：00:00:25
接待：嗯，我就不对着你的眼睛哈。
结束时间：00:00:27
开始时间：00:00:29
接待：吸收得挺好。
结束时间：00:00:30
开始时间：00:00:34
接待：你底子是真的挺好的，是吧？
结束时间：00:00:37
开始时间：00:00:38
接待：我说你的皮肤底子，你的鼻子也是一绝呀，而且你的鼻子你知道吗？就是人家就想做那种又挺拔，你的鼻，就是鼻准头这个位置，它又有点肉肉的。
结束时间：00:00:53
开始时间：00:00:53
接待：点财聚财的。
结束时间：00:00:56
开始时间：00:00:56
接待：这这就是招财的呀。
结束时间：00:00:58
开始时间：00:01:00
接待：对呀，这是我们的财帛宫，你看为什么鼻子上面有痣的人，他要去把它点掉，鼻子上有痣，或者长痘，或者有痘印啊什么的，就像你的钱包有个洞，你的钱袋子有个洞，所以说会很有讲究的。
结束时间：00:01:14
开始时间：00:01:16
客户：有一个痣。
结束时间：00:01:18
开始时间：00:01:18
客户：我害怕了，我之前哪里嘛？你是说上次那个位置吗？
结束时间：00:01:23
开始时间：00:01:23
客户：啊，鼻唇他们说有痣是不能乱动的。
结束时间：00:01:27
开始时间：00:01:27
接待：我都没看到你唇上有字吗？
结束时间：00:01:29
开始时间：00:01:29
客户：没有没有，就唇上有个哦点，就是看你的痣是不是活的嘛。
结束时间：00:01:38
开始时间：00:01:38
接待：有的痣它会长大，会有那个毛发，它那种的话，就那些，你的这个。
结束时间：00:01:43
开始时间：00:01:43
客户：我一直有，嗯，我只有善变，我有点害怕。
结束时间：00:01:47
开始时间：00:01:48
接待：现在有很好的处理方法呀，就无创的那种，然后就脱痂了之后就代谢就没有印子，也不会留疤。
结束时间：00:01:56
开始时间：00:01:57
接待：像那种危险三角区呀，比如说你的那个鼻翼呀，有很多人还有眼皮啊，嗯，我们做出来，我们有些顾客做出来效果都很好啊。
结束时间：00:02:06
开始时间：00:02:07
接待：甚至有的很多，就你知道现在有很多长疣嘛，他长在眼皮上面的一丢丢凸起来，其实嗯很难处理的，在医院啊。
结束时间：00:02:17
开始时间：00:02:17
接待：这些啊。
结束时间：00:02:20
开始时间：00:02:22
客户：有小白点点，他是不是汗管瘤吗？是密密麻麻都有吗？还是那应该就是汗管瘤？
结束时间：00:02:32
开始时间：00:02:33
接待：他其实那种的话，他有没有胆固醇过高，他的脂肪肝呐，那些有没有？身体多少岁呀？
结束时间：00:02:40
开始时间：00:02:42
接待：嗯，有的人他以前是内脏啊，然后吃一些这种内就是动物的内脏的话，就容易体质容易有，但是也要看，还是要看他的一个情况。
结束时间：00:02:54
开始时间：00:02:58
客户：嗯。
结束时间：00:02:58
开始时间：00:03:02
接待：而且你的脸型我觉得还是多真的抗老啊，姐姐。
结束时间：00:03:06
开始时间：00:03:06
客户：你姐我大。
结束时间：00:03:08
开始时间：00:03:10
客户：那你不啊？
结束时间：00:03:14
开始时间：00:03:16
客户：久嗯。
结束时间：00:03:19
开始时间：00:03:19
接待：瘦脸针本来也是啊，他就管个几个月又要打一次嘛。
结束时间：00:03:23
开始时间：00:03:23
客户：三四个月吧。
结束时间：00:03:24
开始时间：00:03:24
接待：差不多。
结束时间：00:03:25
开始时间：00:03:26
接待：如果你的咬肌没有，你收一点点，你的脸就超级好看，就是那种瓜子脸。
结束时间：00:03:30
开始时间：00:03:31
接待：你跟芳芳很像，芳芳之前都想去磨骨，打瘦脸针。
结束时间：00:03:36
开始时间：00:03:37
接待：是外翻，你你是那种，你是你的脸型跟姐不一样，姐的下巴还比较尖，没下巴对，也只是因为它这个位置，它有一点点咬肌，它是有点往上面外扩的那种。
结束时间：00:03:49
开始时间：00:03:50
客户：那你最近咋都不整呢？
结束时间：00:03:52
开始时间：00:03:56
客户：有依赖性，嗯呃，也不是依赖性，就是因为它只能管那么久，它只能管那么久。
结束时间：00:04:02
开始时间：00:04:07
接待：钱花在刀刃上，要哈，就是我们也要追求那个那个啥一些。
结束时间：00:04:14
开始时间：00:04:15
接待：对了，青青姐，我刚才我看了一下你那个纸质档案，细看了一下，你那个是给你打七五折。
结束时间：00:04:21
开始时间：00:04:22
接待：嗯，我刚才给你说那个价格是5折，所以说的话呢，反正如果你觉得好的情况下，嘛，你也可以成为我们的那个会员。因为我们开业嘛，也有福利，反正我建议是这样子哦，所以说，我刚才想跟你进来跟你说一下，因为因为我刚刚财务我说我想要给你弄一个套餐嘛，对吧？
结束时间：00:04:41
开始时间：00:04:41
接待：然后就是我以为是5折，结果你是打七五折。因为因为当时我们是承接了乐基的那个嗯，就是顾客嘛，其实我们是免费帮他们去做的。
结束时间：00:04:51
开始时间：00:04:54
客户：嗯，但是具体反正我们好像是我前一任我不知道，但我嗯。
结束时间：00:05:04
开始时间：00:05:04
客户：但是应该也相当于我问了一下，他把我们那边剩的钱转到你们这。
结束时间：00:05:09
开始时间：00:05:09
接待：他不可能全部1:1转的。
结束时间：00:05:11
开始时间：00:05:11
接待：具体的情况，我因为我们没有对接商务部哈，我就是因为确实因为我们家的话呢，平时也是要充值，它是享受折扣5那个5折的话呢，也是要充值两万块钱嘛，反正你待会儿你觉得好的情况下嘛哈姐。
结束时间：00:05:26
开始时间：00:05:26
接待：然后我建议的话呢，你可以到时候你可以看你当然打七五折呢，嗯就可能没有那个价格，但是但是我想的呢，你如果觉得好啊，因为你后期你肯定也是想解决问题嘛。
结束时间：00:05:37
开始时间：00:05:37
接待：做一次的话呢，它只是说你看看效果怎么操作的，你打七五折现七五的可能要1000多点点，嗯，1000多，嗯，1000多一些，因为刚才我是980嘛，这是个套系。
结束时间：00:05:52
开始时间：00:05:52
接待：我们平时是六百，六百就5折下来都是640的，900多嘛。
结束时间：00:05:57
开始时间：00:05:58
客户：嗯。
结束时间：00:05:58
开始时间：00:05:59
接待：但是如果你反正觉得待会儿可以看嘛，哈看一下你因为你当时的这个金额，我想着如果你升卡了之后成为我们的，你的这个也可以给你打5折嘛，因为我们现在也有福利嘛，其实我是想的呢，就是你第一个呢，你还是按照周期去做。
结束时间：00:06:16
开始时间：00:06:17
接待：第二个都可以啊，我们都要检测一下皮肤吗？
结束时间：00:06:21
开始时间：00:06:22
接待：可以可以，没问题。我就是跟你讲一下这个情况，刚才我在给你弄的时候，因为我把你的那个金额现在充到我们的电子档案里面去了，就不会像就不用担心像之前那种情况，就是把你就是丢了。
结束时间：00:06:36
开始时间：00:06:37
客户：对，那久哪里去找？找不了签字，对。
结束时间：00:06:43
开始时间：00:06:43
接待：所以我们也一直在努力帮你找，我当时搬家的时候，我说一定要把琴琴姐的那个档案给你找到，结果嘿，发现我第一时间我就给你分享了这份喜悦。当时在众多的那个纸当中，没关系的，婷婷姐，反正你待会儿我觉得您你先感受先做嘛。
结束时间：00:07:02
开始时间：00:07:02
接待：如果你觉得好的情况下呢，就是可以按照我刚才给你分享的那种建议，你看看嘛，只是说怎么说呢，嗯，从不管是从，因为其实我们我们家一直也因为我在公司工作10年了，我以前也是做技术嘛，我从我们。
结束时间：00:07:17
开始时间：00:07:18
接待：我从15年就来公司了，其实对对，我19岁，今年31岁，中途休息了一年，因为接着就是怀孕了，然后当时就休息了一年。
结束时间：00:07:29
开始时间：00:07:29
接待：但这期间我一直都在我们公司这个平台也不算骨干，还要努力学习，我们公司公司方面对都不错，对就是我们我的比较有归属感，第二个的话呢，确实公司的平台也很好，至少说在这个就是如果不换行的话，我觉得应该我会工作到老。
结束时间：00:07:53
开始时间：00:07:54
客户：对是的。
结束时间：00:07:57
开始时间：00:07:57
接待：所以说，我们就是也是因为公司有魅力嘛。第一个呢，我觉得就是跟着公司确实有发展。
结束时间：00:08:03
开始时间：00:08:03
接待：第二个的话呢，公司的这种就是我们老板还是很有前瞻性的，不管是做一些皮肤肤质啊，还是做我们的整个规划都还是很好。所以我们公司我跟你讲行姐姐，我们公司这种员工超级多。
结束时间：00:08:17
开始时间：00:08:20
客户：嗯，真的跟你说了一下的，还是说你还是觉得有安全感？
结束时间：00:08:26
开始时间：00:08:30
接待：他干就是其实他也就是我们能感受到爱，感受到这份就是公司的这种，就是不是只是说，而是做到啊，所以一直我们教我们先做人再做事嘛。所以说，其实，但是我们公司超多，就是每个店的员工十几年的都超级多，一般大个像一两年的都是都是新的。
结束时间：00:08:51
开始时间：00:08:51
接待：算是很不错。
结束时间：00:08:54
开始时间：00:08:55
客户：对对对是的。
结束时间：00:08:57
开始时间：00:08:57
客户：就是对的。
结束时间：00:09:00
开始时间：00:09:00
接待：第一个就就是不管确实就是这样子哈，要么你要么你这个就是有有前景安排的很好，要么就是那个，但是确实有的时候你实现价值的同时，你有这份嗯感受到这种就是其实有很多人现在去上班，他也是为了情绪嘛啊为了觉得舒服愿意待嘛。
结束时间：00:09:19
开始时间：00:09:21
接待：就我们顾客也差不多很多，我我那天那个客人跟我分享他真珍，我都以前看到你小女孩到现在。
结束时间：00:09:27
开始时间：00:09:28
接待：我说是的，我说姐。
结束时间：00:09:29
开始时间：00:09:32
接待：从青葱岁月到步入中年的感觉。
结束时间：00:09:35
开始时间：00:09:36
客户：9岁，嗯。
结束时间：00:09:38
开始时间：00:09:40
接待：好快的，真的很快。
结束时间：00:09:41
开始时间：00:09:42
接待：我以前都觉得那会儿皮肤干，就是真的稍微呃敷敷面膜就好了。真的，我觉得25岁以后胶原蛋白流失，因为我24岁生的我女儿嘛，生完孩子之后我就明显感觉我脸就是松，就是垮掉那种感觉。
结束时间：00:09:57
开始时间：00:09:58
接待：然后脸颊凹陷，反正整个脸以前我本来有一点那种，我以前都不觉得我是梨形脸，就生完孩子之后的那个梨形脸非常明显，我的太阳穴就凹陷了，然后苹果肌往下移，我脸型会有一点点。
结束时间：00:10:12
开始时间：00:10:12
接待：就是我的脸。
结束时间：00:10:14
开始时间：00:10:14
客户：嗯。
结束时间：00:10:15
开始时间：00:10:19
接待：姐你看，老真的，你为了你就给我们做半边脸的。
结束时间：00:10:23
开始时间：00:10:23
接待：我们可以看一下，有点刺眼睛吧。
结束时间：00:10:25
开始时间：00:10:26
接待：你先来，你先看，你先看你眼睛有没有不舒服。
结束时间：00:10:29
开始时间：00:10:30
接待：你先，我先给你看看你这边眼睛啊，看看状态。然后这边你看看你的小美女的脸蛋，看一下那个肤色起来，你看得出来吧。你先看一下你的感受和变化，也可以看一下。
结束时间：00:10:44
开始时间：00:10:46
接待：嗯，就是肤感润感由内到外的那种水润度，对不对？你其实可以看看你的眼周。
结束时间：00:10:52
开始时间：00:10:53
接待：眼周的话。
结束时间：00:10:54
开始时间：00:10:54
接待：眼周的话，第一个，你的整个黑眼圈循环变好了，你的眼肤色颜色变淡了。
结束时间：00:11:00
开始时间：00:11:00
接待：第二个，你可以看看你的这个泪沟这个位置。
结束时间：00:11:03
开始时间：00:11:04
接待：它变得蓬起来，你看你这边呢，是干瘪的。
结束时间：00:11:08
开始时间：00:11:08
接待：然后有一些小纹纹的，看到没有，姐姐，然后你你这边就是充盈的焕活的，然后整个皮肤就是那种喝饱的那种感觉。
结束时间：00:11:18
开始时间：00:11:18
接待：还有你看你的上眼，对，还有你看你的额头的小干纹，还有一小印子。
结束时间：00:11:25
开始时间：00:11:26
接待：嗯，还有这个位置，其实这里也好看，嗯，就是这里的这种饱满度和口周的肤色，你会有发现他就是会均匀一点。
结束时间：00:11:35
开始时间：00:11:36
接待：现在光子给你做了一个的话。
结束时间：00:11:38
开始时间：00:11:38
接待：你觉得眼的话。
结束时间：00:11:40
开始时间：00:11:40
接待：你因为你有点小，因为你有点小唇毛，嗯，唇加上你有一点唇斑，你发现没有，姐就是你的唇上有一点那种斑斑点点。
结束时间：00:11:50
开始时间：00:11:51
客户：嗯。
结束时间：00:11:51
开始时间：00:11:51
接待：可能因为唇毛是最难弄的，因为它跟激素水平有一定的关系。
结束时间：00:11:55
开始时间：00:11:56
接待：另一个嗯，所以说这是一个感觉，待会儿我还要跟您做一组那个修复的长效啊，它也是依赖自我。
结束时间：00:12:04
开始时间：00:12:04
接待：我们也是我们的这个上海九院同款的有1700多种活性蛋白，对您的皮肤整体的底层的那种火，为什么我要相信做胶原呢？就是焕活你的肌肤，待会还用这个做几次就有效果，就是一次有一个效果。但是的话呢，像咱们的这种胶原的感觉哈，你做五次会比较有明显的这种年轻态，但是护肤保养确实是一个周期过程，因为人是动态的嘛。姐就是比如今天你心情好，你觉得你的状态就是好的，今天休息的好也不错。
结束时间：00:12:37
开始时间：00:12:37
接待：但是呢，当我们状态不好的时候，这个去把它激活起来，就更那个一些。
结束时间：00:12:42
开始时间：00:12:42
接待：就像今天我那个婷婷姐，她是上周做的胶原，她今天就问我，她说珍珍，她说我这个胶原的话呢，我做眼，因为她觉得她眼睛那个眼凹，她是上眼皮还是眼窝脸长一点，比型眼眼脸长一点。
结束时间：00:12:58
开始时间：00:12:58
接待：她是上眼有点凹，然后内眼角有一些，就是连你都没有内眼角纹。她的内眼角是哪个位置，我跟你说。
结束时间：00:13:04
开始时间：00:13:04
接待：内眼角是在这个位置，就是这个位置，这里都已经很多褶皱了。
结束时间：00:13:09
开始时间：00:13:09
接待：因为她有52岁嘛，她就问我，她说真珍那个胶原很好，嗯，我可不可以做我的那个法令纹口周脸，因为她，我跟你讲嘛，婷姐她这耳朵有纹纹了，就是这个位置。其实人老了之后，他这些对呀，就是他，我就想跟你分享他的一说的有没有感觉和效果，他做了一次，哎然后做了眼睛，他就觉得很好。他今天就是他，他想把那个胶原，就是直接那个做做这个位置，口周，然后做内眼角那些位置，还有我们的那个鼻基底那里嗯。
结束时间：00:13:39
开始时间：00:13:40
接待：所以说，你不用担心效果。
结束时间：00:13:42
开始时间：00:13:42
接待：就是如果我们家我跟你讲，金姐任何一个项目，我们都是经过两年以上的，嗯，两年的去第一个了解它的品牌。第二个的话呢，我们做了大量的临床测试的就是不同的肌肤，不同的人，不同年龄的状态，不同皮肤的一个需求，我们都会去做测试。所以说，是有效的情况下，我们才会给顾客去做，您能您每次做的品相跟项目都是我们就是真的是其实你看，你这一年里没有来姐姐哈，你以前做的项目，它也是像那个比较放松的，像你之前感受的那是我们的密码养生。
结束时间：00:14:18
开始时间：00:14:19
接待：第二个的话是那个面雕嘛，其实嗯，这一两年我们的变化真的很大，所以说，公司为什么我们跟着公司，包括我们去年实现了基本上所有的门店重新装修，并不是说真的是我就是砸下去钱多，我跟你讲。
结束时间：00:14:33
开始时间：00:14:38
客户：是不是第一下回去了？
结束时间：00:14:39
开始时间：00:14:40
接待：其实我觉得要看你是一步解决还是分批走。
结束时间：00:14:43
开始时间：00:14:43
接待：其实以前他也就是以前我们也有贵的项目，就是如果说你想解决这个问题，像比如说像清洁，你想今天针对你的炎症，我们也可以分开做，也可以去一步到位，就是看顾客的一个需求。有的顾客他每周能来，那我就一个个的来做，有的顾客呢，他确实比如说他很忙，她一个月可能只给我一次的时间，那我可能就会针对于她的皮肤问题和身体状况，我去给她搭配个胶原。
结束时间：00:15:09
开始时间：00:15:09
接待：对，我今天给你先做的是我们的胶原，第一个针对你的肤色，因为胶原蛋白是我们人体本身其实就有的，只是随着年龄的增长，它慢慢慢慢代谢了，或者就是流失掉了。你现在要吃多少的猪蹄，它才能就是怎么说才能补到去呢？
结束时间：00:15:28
开始时间：00:15:28
接待：就是它就是针对你的这个点加上我们的通过仪器。其实我们以前没有，以前你做胶原只有去通过打的方式。
结束时间：00:15:36
开始时间：00:15:36
接待：嗯，但是我们家一直也坚持无伤害。
结束时间：00:15:38
开始时间：00:15:38
接待：肽分层分龄分肤嘛，嗯，就是我们攻克了这个难题。
结束时间：00:15:43
开始时间：00:15:43
接待：第一个的话呢，本来它是山西锦波生物的人源性胶原蛋白，它和我们人体吸收是可以达到98%。
结束时间：00:15:50
开始时间：00:15:51
接待：加上这台设备仪器间，你感受这种拘泥的那种感觉就是刺刺的。
结束时间：00:15:54
开始时间：00:15:55
接待：它是纳米微晶，它可以快速的放松到我们的肌肉，让我们的肌肉比如说像咬肌，苹果肌，眉肌，颧骨炸肌，你刚才看到你的眼睛那个嘭起来的那种感觉呀，就是因为你其实我们有时候去健身运动，是不是让他得到一个被动式的一个训练嘛？
结束时间：00:16:11
开始时间：00:16:11
接待：这个就是会让你的这个冷不冷啊？手有点冷哦。
结束时间：00:16:14
开始时间：00:16:14
接待：嗯，我看你的手有点凉，就是会让你的这个肌肉达到一个被动式的一个训练的。
结束时间：00:16:20
开始时间：00:16:21
接待：所以说，这就是我们以前都没有，我们是攻克了这个技术嘛，让它精准定制在您的皮肤需要的位置，以及焕活那胶原。它第一个有三个作用，第一个的话呢，就是嗯，针对于肤色，让我给你改一下哈，因为我觉得你手还是有点冰，其实啊，没事，如果你热的话，你就把它取下来嘛，哈，别着凉了，因为春季的话，这个这两天温度天比较凉。这两天温度它又降了，今天才10多度啊，对，风又大。
结束时间：00:16:59
开始时间：00:17:00
客户：今天晚上下雨。
结束时间：00:17:01
开始时间：00:17:04
接待：所以说，胶原它对您的皮肤呢有三个作用。姐就是为什么你第一个有那种闭口印子，我要帮你去做这个呢，它可以很好的帮助我们去代谢我们炎症性的小的这种痘印子，就是因为你代谢很慢，我要帮你去灌注它胶原蛋白就可以修复。代谢慢有很多种原因。第一个就像我刚刚跟你讲的，你的皮肤的整体的这种就是吃喝拉撒有没有排啊？第一个跟你有气血，我看我反正我摸你手有点冷，就我不知道你平时手脚会不会冰凉，跟你的气血调动它有一定的关系。
结束时间：00:17:40
开始时间：00:17:40
接待：因为人它是一个整体，就像我们家都一直是嗯，花根花根茎嘛，对吧，土壤去保养，比如根的话，就是我们身体的整体的一个循环气血，像有人说，哎，看你，你就看我们肤色滑润的，他就说你脾虚啊，什么的就是你。我感觉摸到你的手刚刚是冷的，我摸摸你的腿，腿，你平时容易手脚冰凉。
结束时间：00:18:04
开始时间：00:18:04
接待：不嘛，你看你的脚也是凉的呀，你自己感觉不到冷吧？
结束时间：00:18:14
开始时间：00:18:15
客户：嗯嗯。
结束时间：00:18:16
开始时间：00:18:17
接待：对，还有就是你的皮肤的整体的含水量呀，然后你自己的这个皮肤，因为其实我们下我觉得只要没休息好，有的时候气血它就会影响吗？
结束时间：00:18:28
开始时间：00:18:29
接待：你睡眠是哪种不好呢？
结束时间：00:18:31
开始时间：00:18:31
客户：就是。
结束时间：00:18:32
开始时间：00:18:35
接待：嗯，其实能睡着吗？
结束时间：00:18:37
开始时间：00:18:44
客户：嗯。
结束时间：00:18:44
开始时间：00:18:45
接待：现在是因为带娃娃吗？还是啥子嘛？姐。
结束时间：00:18:47
开始时间：00:18:49
客户：嗯。
结束时间：00:18:50
开始时间：00:18:51
接待：工作你们工作压力也比较大的，你们是做it那种吗？
结束时间：00:18:55
开始时间：00:18:57
接待：啊，房地产哦房地产呐，哦姐那你就是附近的房地产哦，是不是啊你们我看对面那个楼层好大哟，有个几百平呢。
结束时间：00:19:07
开始时间：00:19:10
客户：嗯哦。
结束时间：00:19:12
开始时间：00:19:12
接待：那你又是还要出差。
结束时间：00:19:14
开始时间：00:19:17
接待：那挺好的嘛，人，因为因为确实工作就像你说的工作压力，这个就很难去避免，有的时候你都想这个事情嘛哈，然后加上娃娃呀，加上可能有的时候。
结束时间：00:19:29
开始时间：00:19:33
接待：精神感，嗯，你做不做梦呢？
结束时间：00:19:36
开始时间：00:19:37
客户：也要做梦，感觉睡了之后，感觉没有睡起来，还是那个。
结束时间：00:19:41
开始时间：00:19:46
接待：嗯。
结束时间：00:19:46
开始时间：00:19:48
接待：所以说你看嘛，这其实这些这也就是我们代谢的问题呀。
结束时间：00:19:52
开始时间：00:20:02
客户：嗯，那我天瘦一两斤。
结束时间：00:20:08
开始时间：00:20:08
接待：然后才重又回来了啊，我跟你一模一样，我你讲我最近就是开始减肥，我减了呃，可能七八天嘛，瘦了三五斤。然后昨天我自己就是因为要给我女儿蒸包子嘛，然后吃了一个没有长了一斤也很气，但是我已经受饿了好多天了一周多了。
结束时间：00:20:28
开始时间：00:20:31
接待：那我们，嗯。
结束时间：00:20:38
开始时间：00:20:42
接待：你那里看过中医这些没有咯？
结束时间：00:20:44
开始时间：00:20:44
客户：也看过。其实嗯，你是不喜欢去挺。
结束时间：00:20:48
开始时间：00:20:48
接待：就有很多人现在嗯。
结束时间：00:20:51
开始时间：00:20:52
接待：你没看到那种吃药睡眠不好啊，或者有些这种小？
结束时间：00:21:02
开始时间：00:21:07
接待：哎，我有点懂你，我也是那种吃中药，我觉得太苦了，太可怕了，就是吃不进去。
结束时间：00:21:13
开始时间：00:21:16
接待：那你那你有没有其他方式呢？
结束时间：00:21:18
开始时间：00:21:18
接待：睡眠不好其实会影响到就是睡眠真的很重要。女娃娃就是要睡嘛。
结束时间：00:21:23
开始时间：00:21:25
客户：嗯。
结束时间：00:21:26
开始时间：00:21:28
接待：应该你该那你没吃褪黑素这些吗？
结束时间：00:21:31
开始时间：00:21:31
接待：你现在没有吃那些药啊，那种去的安眠药呀，或者褪黑素啊那些嗯。
结束时间：00:21:37
开始时间：00:21:38
客户：就是时间不长。
结束时间：00:21:40
开始时间：00:21:41
接待：你你是一两点钟睡啊。
结束时间：00:21:43
开始时间：00:21:45
客户：9个小时，我点半有时间一点。
结束时间：00:21:51
开始时间：00:21:53
客户：我们但是因为早上起来有点完了噻。
结束时间：00:22:02
开始时间：00:22:05
客户：我一睡会容也不得行。
结束时间：00:22:06
开始时间：00:22:10
接待：嗯嗯。
结束时间：00:22:11
开始时间：00:22:15
接待：那你也给自己心理压力也大个有时候啊，然后你也，我觉得我反正你是是不喜欢去吃，通过药这中去调理个，因为吃中药也那个。
结束时间：00:22:26
开始时间：00:22:26
客户：嗯。
结束时间：00:22:26
开始时间：00:22:28
接待：其实针对于睡眠的话，其实你要查一下你的这个肠胃微生态。
结束时间：00:22:35
开始时间：00:22:36
接待：因为睡眠就是我们的这个，它跟肠脑轴嘛，就是我们的这个肠和大脑的轴体是一样的，就是睡眠不好，就是就是人家说肠胃不好，就是寝难安嘛，它也有这个说法的。嗯嗯嗯。是你就比如说我们能感觉到肠胃啊，就是能吃啊。
结束时间：00:22:58
开始时间：00:22:58
接待：然后每天排的也还不错呀对嗯，就是因因为我们会有一个嗯，就是我们的神经递质，我不知道你关注过这个没有。
结束时间：00:23:09
开始时间：00:23:09
接待：就是说到这个板块的话呢，其实我就是它会因为产我们人体需，比如说像你多巴胺褪黑素，血清素管理情绪的呀，这些它其实跟你的神经递质有一定的关系，还有短链脂肪酸。
结束时间：00:23:22
开始时间：00:23:23
接待：嗯，就是反正你可以就是怎么说呢，因为我们家也有做身体调养的嘛，其实35岁以后睡眠不好很正常，因为我们是中年鼓励，这是也是社会的主要支撑者。姐就是现在其实睡眠很好的人，我觉得就是可能小孩甚至小孩都要熬夜，像我女儿，我跟你讲，有的十点钟才睡，黑眼圈都有。
结束时间：00:23:47
开始时间：00:23:51
接待：嗯，你男孩还是女孩。
结束时间：00:23:53
开始时间：00:23:53
客户：嗯嗯。
结束时间：00:23:55
开始时间：00:23:55
客户：他要放松一下，吃点东西。
结束时间：00:23:57
开始时间：00:23:59
接待：对，要是现在小朋友睡眠，你会发现以前他那个眼圈下面都是有点黑。我暗暗的他不是黑，他是暗。
结束时间：00:24:07
开始时间：00:24:08
接待：你有感觉没有？我女儿现在也是她还戴着眼镜啊，读一年级，她眼睛近视了。
结束时间：00:24:13
开始时间：00:24:13
客户：哎呀。
结束时间：00:24:14
开始时间：00:24:14
接待：现在娃娃一个眼睛一个牙齿都不喜欢啊。
结束时间：00:24:23
开始时间：00:24:24
客户：啊。
结束时间：00:24:24
开始时间：00:24:24
客户：喂，学长。
结束时间：00:24:25
开始时间：00:24:27
接待：嗯嗯。
结束时间：00:24:30
开始时间：00:24:34
接待：还要换牙，对。
结束时间：00:24:36
开始时间：00:24:36
客户：要么你就是的是的。
结束时间：00:24:41
开始时间：00:24:41
接待：姐，我我上次去问问了，门牙长歪了，长斜了一点，因为因为他可以植，对他现在他3岁以后，他还要自行排列，因为现在他们咀嚼特别少，所以牙一个牙一个眼睛。现在宝宝的小孩儿都恼火，哎哟，我我我也明显感觉到就是那个。
结束时间：00:25:11
开始时间：00:25:12
客户：牙齿。
结束时间：00:25:12
开始时间：00:25:13
客户：哎呀，我以前他小的时候，牙齿那一波长得很漂亮，就是这一波的长得就不好，又长得特别细。
结束时间：00:25:20
开始时间：00:25:24
客户：我下得有一天，我就觉他的牙齿，他小气，有点那个牙龈，嗯，因为牙齿就有点点薄的，有点他就嘴巴小。
结束时间：00:25:36
开始时间：00:25:40
客户：哎呀。
结束时间：00:25:41
开始时间：00:25:41
客户：我我听见我也死。
结束时间：00:25:43
开始时间：00:25:48
接待：什么功反正嗯，我是的小孩，他会有一个周期，但是小朋友其实现在休息，他也很那个啥会影响她的骨骼的。
结束时间：00:25:59
开始时间：00:26:00
接待：我女儿，我女儿就是也是她，她虽然长得还可以哈，但是她骨头啊，她经常她那个膝盖疼，其实我跟他查了那个微生态环境，他就是吸收营养吸收不是很好。
结束时间：00:26:11
开始时间：00:26:11
接待：嗯，因为我们家也有做那些健康的嘛，然后，我们都会去查我们的肠胃微生态，你的营养吸收啊，您的这个肠胃的就想象小朋友我女儿小小的时候，她就那个肠胃问题，急性肠胃炎引起的抽抽惊厥呀，这些都有。
结束时间：00:26:27
开始时间：00:26:28
接待：然后，嗜睡以后就好一些。
结束时间：00:26:29
开始时间：00:26:30
接待：然后呢，就是通过他湿疹嘛，也特别恼火噻。
结束时间：00:26:33
开始时间：00:26:34
接待：一般西医院去那个免疫力科嘛，但是其实也查不出来这个啥，所以然然后我后面就跟他查我们的那个就是常规的微生呐，就是就是就是在肛周取一点点我们的这个菌啊就。
结束时间：00:26:48
开始时间：00:26:48
接待：你知道，我们人体它是有菌的噻啊，就是我们的肠胃，我们有有益菌、有害菌、中性菌，有有有有害菌嘛。
结束时间：00:26:55
开始时间：00:26:56
接待：然后的话，通过查的时候，你就可以查得到你身体的第一个，就是我们的营养吸收都是小朋友的。
结束时间：00:27:02
开始时间：00:27:02
接待：第二个的话，他的那个神经递质，像现在有很多人那个多动症的小朋友，我女儿前段时间，他们同桌就是经常晚上就是做小动作，然后扯头发，然后弄啥。我以后哎呀，有啊，有很多小朋友有多动症。
结束时间：00:27:17
开始时间：00:27:18
接待：现在有的孩子很多情绪很脆弱敏感的，其实不是因为他想这样子，是因为他的这个神经递质以及多巴胺还有血清素这个合成是很弱的。
结束时间：00:27:28
开始时间：00:27:29
接待：就是你要提前去，就是查了之后你才晓得嘛，对。
结束时间：00:27:33
开始时间：00:27:34
客户：就我的那个。
结束时间：00:27:35
开始时间：00:27:36
接待：对我们是微生态检测菌群，也是我们的，就是全方就是其实现有很多人都会很关注的菌群，菌群的这种嗯，移植啊，这你应该听过噻，日本他们。
结束时间：00:27:48
开始时间：00:27:48
接待：就很在意的还有，因为就是我们为什么说顺产好，是因为在顺顺的时候过程当中，我们的它是通过我们的这个阴道产道嘛，然后它就会去感受到那个菌呐。
结束时间：00:28:01
开始时间：00:28:02
接待：像你看剖腹产出来小朋友就比较脆弱，感冒容易身体不舒服，是因为他没有经过这种挤压，以及我们的那个产道里面的这种菌群的平衡。
结束时间：00:28:11
开始时间：00:28:12
接待：对所以说的话，就是现在有很多人关注健康，就是当你有啥问题，你去医院查，他没有实质性的指标的时候，你去查那个微生态的环境，基本上都可以找到寻因的就是你，你想找到一个很中实的原因的时候，就可以去查。
结束时间：00:28:27
开始时间：00:28:28
接待：还有的话呢，也是我们人体的一个说明书，就我们公司都会有的。姐就是你，可能就是一直也有可能来的少了，这两一年都没来，还是两年快哈两年琴姐两年没有来，因为我当时去保利店的时候，你就没来过了。
结束时间：00:28:42
开始时间：00:28:42
客户：保安这你找了好一多对哦，对对对，所以说的话，那个其实会比。
结束时间：00:28:48
开始时间：00:28:48
接待：比较建议像孩子啊，特别像到青春期啊什么的时候就可以要关注的他胃口好不好啊，就就是骨密度啊，然后营养吸收怎么样呀。
结束时间：00:28:58
开始时间：00:28:59
客户：不好有点挑食。
结束时间：00:29:01
开始时间：00:29:01
接待：他挑食他不吃什么，吃肉还是吃素嘛，他不吃素，他想吃肉。
结束时间：00:29:06
开始时间：00:29:06
客户：他喜欢吃肉，但是胃不好。嗯。
结束时间：00:29:08
开始时间：00:29:09
接待：他排便怎么样了？小朋友有容易排不好的。
结束时间：00:29:13
开始时间：00:29:14
客户：嗯嗯。
结束时间：00:29:15
开始时间：00:29:16
客户：挺好的。因为我女儿，为什么我会关注这个？
结束时间：00:29:20
开始时间：00:29:20
客户：是因为我女儿，我跟你讲，姐，4岁之前做了4次急性的肠胃的问题，就很吓人。有一次把我吓惨了，他就是那个，嗯，突然发烧，发烧了之后就抽搐，抽搐很吓人的抽搐。人也很容易一下子没有那个啥的话，就他太过于兴奋了，就到处抽嘛，有点像那种，我妈还以为我们家有，我说我们家对，就是惊厥啊，他抽搐很吓人，然后我就对那个很那个，当时医生查也。
结束时间：00:29:48
开始时间：00:29:48
客户：查不出来啥原因嘛，就说是肠胃炎引起的。
结束时间：00:29:51
开始时间：00:29:51
客户：然后，当时华西的医生就建议我们去查微生态环境。那时我们公司还没有，嗯，然后呢，我说那那个，因为当时在网上去买那个检测盒是要1900多块钱。
结束时间：00:30:02
开始时间：00:30:03
客户：那时候我在想，但是没办法，我想到他很恼火噻。
结束时间：00:30:06
开始时间：00:30:06
客户：然后我就给他查了。结果没过多久，我们公司，我们店里面就有了，然后也是跟那个古河健康以及科特生物嘛，我们公司也是很权威的，包括他检测的报告，华西都会认的。
结束时间：00:30:18
开始时间：00:30:19
客户：嗯，他就是给你查整体的16项风险预估，比如说你有没有容易感染型，比如说肠胃呀，像我就容易，我很喜欢吃一些路边摊，就是很喜欢吃那个酸辣粉，然后对吃那些小吃，每次真是吃完我就容易拉肚子，以前我就觉得可能吃的不干净。其实，但是我老公吃完就没事，就是然后我查了之后，我就会发现是因为我的那个肠胃，呃，就是炎症性肠炎。
结束时间：00:30:46
开始时间：00:30:48
客户：感染型腹泻，对，就是有这个就查得出来。
结束时间：00:30:51
开始时间：00:30:51
客户：然对对对，像比如说你的身体的一些肝啊，胆啊，然后我们的一些免疫力问题啊，包括情绪啊，这些他都可以查得到的。
结束时间：00:31:00
开始时间：00:31:00
客户：嗯，它很综合，反正我觉得那个还多好的，包括我们很多顾客真的就是内外调养身体，一定是跟花面部是我们的花花。
结束时间：00:31:11
开始时间：00:31:11
接待：那你你看眼周的状态，其实跟您的睡眠就是有一定关系的呀，其实不用说嘛，因为你眼睛就是今天过来，我就觉得疲倦，我就需要去做的这个就是跟你聚焦，比如像胶原之后，就把你的眼周啊，它的那个细胞焕活，帮你空的地方就给你补起来。
结束时间：00:31:28
开始时间：00:31:28
接待：因为胶原它就是给你有就是肤色均匀嘛。第二个的话，就是针对于一些倦怠疲倦，然后，有一些空的地方，我们又没办法去打东西的地方，他就给你去让它激活起来，让他哎快点起来上班。上班那就是这样子的状态。
结束时间：00:31:43
开始时间：00:31:44
接待：然后，我们再通过我们这个马克S的这个仪器，纳米微针。
结束时间：00:31:47
开始时间：00:31:47
接待：快速的让你的肌肉得到一个被动式的一个训练，以及定子在把胶原就是把我们的三型胶原蛋白给你填补在这个位置，叫一叫叫定叫一定值嘛啊。第三个的话，是针对那些印子，红印子啊，红红红红血丝呀，那些就是可以定点，但是红血丝呢，就是待会儿用这个我们的这个长效的赛飞的这个修复，它会更棒一些。
结束时间：00:32:11
开始时间：00:32:12
接待：两个搭配起来，就是1+1&gt;2的一个项目效果呈现。
结束时间：00:32:16
开始时间：00:32:16
接待：对，当然，你后期反正你要关注，你到时候你也可以去检测一测。嗯，菌群，比如说，你和孩，你和你和弟弟都可以去检测。
结束时间：00:32:25
开始时间：00:32:25
接待：因为我们我们都会跟你们分享这个，就是嗯，分阶段走，还是说那个啥，但是一定会交付美丽和健康嗯。
结束时间：00:32:34
开始时间：00:32:37
接待：你想不想喝水哟？
结束时间：00:32:38
开始时间：00:32:38
接待：我给你拿杯水来要得不？
结束时间：00:32:40
开始时间：00:32:40
客户：嗯嗯。
结束时间：00:32:42
开始时间：00:32:43
接待：但是我们你看，如果从我们是2000年，其实现在有26年，但我们以前叫齐平，为什么我们现在是省民所，是因为我们嗯，以前我们是全国集团化公司嘛。
结束时间：00:32:55
开始时间：00:32:56
接待：大家后面会发现第一个呢，就是区域不一样，然后皮肤状态也不同，所以说的话呢，我们就是现在是成都分公司，是我们娇姐他自己的品牌。
结束时间：00:33:07
开始时间：00:33:07
客户：你们现在全国哪些地方？
结束时间：00:33:09
开始时间：00:33:09
接待：我我们现在全国是这样子的，姐，我们以前叫齐品的时候呢，我们是有一个董事长的张超先生嘛，然后不叫这个名字，对我们以前叫奇品极致抗衰思想空间对，然后呢，因为是因为啥呢？张超先生他现在是因为嗯，第一个呢，他想就是身体也不是特别好嘛，然后的话就回去养养身体去了。
结束时间：00:33:30
开始时间：00:33:30
接待：第二个的话呢，就是嗯，就之前每个区域的总经理就负责自己的这个。
结束时间：00:33:36
开始时间：00:33:36
接待：个区域，所以我们现在小连锁只有成都，未来我们可能会开店。
结束时间：00:33:42
开始时间：00:33:42
接待：比如说，我们先满足了整个区域的对，就成都的店用，其他店，我们没办其他关其他地方没办法用。
结束时间：00:33:51
开始时间：00:33:51
接待：5家哎，有5个门店。
结束时间：00:33:54
开始时间：00:33:55
接待：我们可能明今年明年就是，如果其实我们去年把我们的老店呢都重新装了嘛，然后今年我们再做，因为我们雕姐其实自己也很棒的，她她她有的时候要去我们整个行业嘛啊什么行业那个动见大会呀，人接电话刘丽商务并且倒杯水来。
结束时间：00:34:20
开始时间：00:34:36
接待：的颜。
结束时间：00:34:38</v>
      </c>
      <c r="U38" s="2"/>
      <c r="V38" s="2"/>
      <c r="W38" s="2"/>
      <c r="X38" s="2"/>
      <c r="Y38" s="2"/>
      <c r="Z38" s="2"/>
      <c r="AA38" s="2"/>
      <c r="AB38" s="2"/>
      <c r="AC38" s="2"/>
      <c r="AD38" s="2" t="str">
        <v>开始时间：00:00:04
客户：那个嘴巴，你去是那种感觉吗？
结束时间：00:00:07
开始时间：00:00:12
接待：你平时会不会有这种感觉是吧？就是，你是因为我是觉得你这个位置哈，你没有鼻炎，但是你的这个鼻腔的这个鼻翼这个位置红血丝是比较明显的。
结束时间：00:00:26
开始时间：00:00:26
接待：你完全没有注意到吗？为什么可能感冒啊，或者有时候在这里比较那个，而且要么有痘痘的时候，它就会有一点那个。
结束时间：00:00:41
开始时间：00:00:41
接待：有的时候就会有一点，就是会出现这种情况。
结束时间：00:00:45
开始时间：00:00:53
接待：因为我们要拍一下看一下。
结束时间：00:00:57
开始时间：00:00:57
接待：这你昨晚应该还是觉得不错吧？
结束时间：00:01:04
开始时间：00:01:04
接待：就是说是不是堵啊，什么让我们不仅要看表层，还要给你看皮下。
结束时间：00:01:10
开始时间：00:01:11
接待：其实今天也是做了一个测试，你下次过来我们还会给你拍，做一个数据的参考，就是经过多次的这个状态，会发现你就会观察到你皮肤的吸收率以及怎么去调整。
结束时间：00:01:23
开始时间：00:01:23
接待：所以为什么我每次都会去给你们拍皮肤也是这样的，就是做好交互，对对对，就是给你我们家也是做数据质量，你可以看一下你的皮肤，你是这是浅的，这个是厚的，这个是选对，你不觉得这个皮肤更白更透更均匀吗？
结束时间：00:01:43
开始时间：00:01:43
接待：你这多少漂红蜜同色有炎症，你可以看一下皮肤，这是皮肤的这种，你看这。
结束时间：00:01:52
开始时间：00:01:53
接待：可是对，然后您的整个，而且你会发现你的这个其实这个呢，它是比较它不是点点类的，像这种是点点类的，就很快这种呢，是一个点点的啊，它这种就是可能你月经前后或者长个闭口最近长的，它都会很快速给你修复。像这种是比较久了，就是比如说你可能刚跟我讲的一个点就是容易过敏，习惯性的敏感，换季的时候，皮肤状态不对的时候，或者换护肤品的时候，或者空调像像冬天很热的时候，你可能就会出现这种状态。
结束时间：00:02:23
开始时间：00:02:24
接待：对，然后你看今天我们做了一次修复，就是改善到有20%可能是有的。
结束时间：00:02:30
开始时间：00:02:30
接待：嗯，然后包括在这个位置，其实我觉得对你这里有帮助，因为这里可能时间非常久了，嗯，但是它会浅一点点，嗯，你看这些面积，它就会密度啊，它就会变得更疏散一些。这是针对于我们的里面的炎症啊，来帮您看一下我们的这个胶原。
结束时间：00:02:47
开始时间：00:02:47
接待：胶原其实你可以看你的眼周，其实我觉得你的眼睛本来眼型很漂亮，但是的话，我们一定要去。
结束时间：00:02:53
开始时间：00:02:53
接待：聚焦给你的眼周做一个年轻态，第一个的话就是肤色的问题，肤色一定要均匀嘛。
结束时间：00:03:00
开始时间：00:03:00
接待：第二个的话呢，它可以给你很好去，我觉得胶原蛋白三型胶原这个胶原宝宝的项目比较好的是什么呢？
结束时间：00:03:06
开始时间：00:03:07
接待：它是针对于像这些，其实你去打针之类的，它其实打不到这么细致。像这些三角区都是禁忌区域，它是没有办法做的啊，但是我们就可以很好的，另外你用这种眼纹细了一些嘛，嗯，还有你的这些位置，其实我觉得你比较好的是这个位置，我跟你关，但是这里这个泪沟感会更强，凹陷感明显一些。哈，我们做完之后，其实这里因为我很在意这里，因为我也是就有有一点如我很在意的点，我也很过顾客比较关注这个位置。
结束时间：00:03:37
开始时间：00:03:37
接待：你看，你会发现它做完之后会变得更饱满一些。
结束时间：00:03:40
开始时间：00:03:40
接待：但是，像这种小的纹纹的话，需要多次的叠加去帮你去做。
结束时间：00:03:45
开始时间：00:03:45
接待：还有，这个位置是鼻基底，你们看到没有？虽然我们不是做鼻基底哈，我们有个专门做骨相的，他是做鼻基的那种，嗯，就是像凹啊这种哈，你看它就是会比较舒服哦。
结束时间：00:03:56
开始时间：00:03:56
接待：而且，你可以打开看，那个这种小的纹理会很舒服。
结束时间：00:04:00
开始时间：00:04:00
接待：其实有的时候，毛孔它是有一些下垂性的毛孔，有油脂性的毛孔的，做完之后整个就会好很多，我给你看一下，今天我们没有做色沉，但是它对你的色沉的代谢，你看暗的看到没有？
结束时间：00:04:15
开始时间：00:04:15
接待：这边亮透了很多，你看得出来吗？
结束时间：00:04:18
开始时间：00:04:19
接待：微妙是不是对，就是你会感觉到就这边会白一点点，就是我给你看一下，我不知道你会不会深沉哈，其实有效果。
结束时间：00:04:28
开始时间：00:04:28
接待：你看就是没有给你们做色沉。
结束时间：00:04:32
开始时间：00:04:32
接待：没有做这个效果的功效的，但是对您的这个白的这个感觉。
结束时间：00:04:38
开始时间：00:04:39
接待：密度以及它的设计的宽度会更就会更好，然后再看你刚刚没看出来的，你现在就看得出来了。
结束时间：00:04:46
开始时间：00:04:47
接待：现实你可能看的时候，你会觉得这些点点出来了，是不是是因为您的肤色的红？
结束时间：00:04:53
开始时间：00:04:54
接待：因为人红了之后你就看不到这些。
结束时间：00:04:56
开始时间：00:04:56
接待：嗯，然后它白均匀了之后，你会发现是吧？
结束时间：00:05:00
开始时间：00:05:00
接待：对，就相当于去消炎了。
结束时间：00:05:02
开始时间：00:05:02
接待：消了炎了之后，你的，但是我们是就是我们就是正常的社交距离，我看你是白透的，但是从我们这个皮肤因为冷光图来看的话，因为它就是放大问题嘛，然后的话就是在强光非常强的光线下去看你的皮肤，你就会有这些印子。
结束时间：00:05:18
开始时间：00:05:18
接待：所以这也是我刚才跟你讲的，当你皮肤稳健的时候，我们才可以去做这个啊，然后还有你的身体睡眠都有一定的关系的啊对对对，所以的话呢，人家你就是还满意吗？
结束时间：00:05:30
开始时间：00:05:30
客户：还可以哈，可以那就好，因为我也想让你就是通过我们来感，其实你刚才说这里干，我帮你看一下。
结束时间：00:05:38
开始时间：00:05:38
接待：你看，其实这里你会有一点点，因为我不知道你的整个代谢哈，但是你感觉你的肚子啊，这些寒凉都会比较多一些，这些位置它会长个子，嗯，就是跟您的这个雌性激素啊，包括月经排的呀，都有一定的关系的。
结束时间：00:05:53
开始时间：00:05:53
接待：有一些小，比如说我们女孩子嘛，哈，就是她可能会有一些小的炎症啊，那这些它就是这就是我们的增殖的一个泌尿反射区的对，都会有这种情况。
结束时间：00:06:04
开始时间：00:06:04
接待：所以说的话呢，下次你就等如果下次你过来，如果皮肤比较稳健的情况下，我们就可以针对这个设计去做了。
结束时间：00:06:13
开始时间：00:06:13
接待：对你其实主要是还是因为第一个呢，就是可能休息没休息的好，就是整个有结构性的暗沉。第二个的话呢，暗沉调理，对可能曾经做过一些皮秒项目之后，把它激活了，然后打散了，就会有不均匀的状态。
结束时间：00:06:30
开始时间：00:06:30
接待：对，其实其他还可以。
结束时间：00:06:32
开始时间：00:06:32
接待：你刚才讲这个位置其实还好，嗯，还可以。
结束时间：00:06:38
开始时间：00:06:38
接待：挺不错的，你会发现这个位置也会变得更健康一些。
结束时间：00:06:43
开始时间：00:06:43
接待：这里这个看我的皮肤的，嗯，稳健他哪天皮肤还我自己肉眼看着感觉要亮一些，而且均匀了，而且你会没那么倦怠了。你原来你的整个倦怠感觉较其他的。
结束时间：00:06:56
开始时间：00:06:56
客户：我倒看不出来人那就好嘿。
结束时间：00:06:59
开始时间：00:07:00
接待：其实我们今天也是主要是跟您聚焦结构性的这个，把你的眼睛下去，然后呢，让你的皮肤可以很好的让你的水分营养进去，然后呢，你在呢做了一个就是倦怠感的肤色的透亮感。
结束时间：00:07:14
开始时间：00:07:14
接待：嗯，因为针对你的小的细纹，我觉得就是用为你的眼睛嘛。
结束时间：00:07:18
开始时间：00:07:19
接待：其实你正面看你的会画线，它就是会有一点点的这种就是么呢，也没也没有说那个啥，就是感觉他有点没休息好，就觉得好像就是有一点，就是人就说啊，没休息好吗？这边就感觉你好像睡了一个饱觉，对，就是这种感觉。
结束时间：00:07:36
开始时间：00:07:36
接待：对，但是还是需要多调理。
结束时间：00:07:38
开始时间：00:07:38
接待：家去稳健哈，因你红润是因为你底层的是因为你底层的热呀哦，其实你看嘛，你底层热它就会红啊，就会显得气色好啊。
结束时间：00:07:50
开始时间：00:07:50
接待：其实因为我刚才给您看了一下哈，那你可以拿过来护肤，就是您的话呢，今天我们做的是胶原宝宝加上细胞的修复嘛，它就是针对于改善暗沉无光的肤色均匀，然后痘印改善红印。你这个印子改善的很好的，就是在额头的这个小的闭口啊，你看就是你刚刚因为它是密密麻麻，然后有不同层次不同时间段，但是我们浅表的就是你最近刚长的，我就给你修复了比较多啊，帮你代谢变好了，就感觉那种印的很好。
结束时间：00:08:23
开始时间：00:08:23
接待：还有一个还有一个点的话呢，就是因为我怕你脸崩，所以给你补个肤，然后，还有一个作用，就是对你的倦容，然后松软的皮肤，然后细纹呢，它可以增强我们皮肤的细胞的那个胶原含氧量，含量是OK的。
结束时间：00:08:38
开始时间：00:08:38
接待：然后，这个呢，就是我们刚刚是后面做的那个赛飞的冻干，它就是针对于你的炎症改善炎症，强调我们的肌底打造良好的肌，就是生态环境。
结束时间：00:08:48
开始时间：00:08:48
接待：第2个的话呢，就是针对于我们受损的细胞做一个代谢。
结束时间：00:08:52
开始时间：00:08:52
接待：还有第3个原你就是前面的话，但是可能我可能就是你可能未来会给你去做这些，然后，后期的还有一个色沉的，就是针对你，你也比较关注的色沉的，嗯，就是想把这些祛斑。
结束时间：00:09:05
开始时间：00:09:06
接待：嗯，祛斑的话，我们家其实可以应该如果准确的对姐，您做对了祛斑这个词语，其实我们要与斑同存的。
结束时间：00:09:16
开始时间：00:09:16
接待：而且，斑的话，就是其实它是黑色素细胞，它是增强免疫力的。
结束时间：00:09:20
开始时间：00:09:20
接待：如果我们真的没有黑色素细胞，也是一个很恐怖的事情的，但是我想跟你分享，你可以看一下图片，就是我们调理过来的这个这种可以看一下，这是图片往褐斑调理。
结束时间：00:09:35
开始时间：00:09:35
接待：嗯。
结束时间：00:09:36
开始时间：00:09:36
接待：一个周期对一个周。
结束时间：00:09:38
开始时间：00:09:38
接待：是的，这是也这个也是打过的，但是你他打的多次，所以基本打的非常的散，看得出来吧，你还行，你比他好，对不对你这个做了两这个是做了两次。我们英诺的小果英诺2号和3号，嗯，这是就是就是，但是她皮肤健康哦，你看这个姐姐皮肤她是健康的哟。
结束时间：00:10:03
开始时间：00:10:03
接待：所以为什么我今天没给你做，然后这个也其实也挺明显的，她其实跟她比较，它是属于比较轻度的。
结束时间：00:10:10
开始时间：00:10:10
接待：你看肚这刚开始这是前的时候，对，所以说你就是我们到时候我要到时候要看您的一个皮肤的状态，给你去调，甚至你看这是我们有个阿姨70岁了，这样呢，她也很就是我们我们中国女性对白真的有执念。像我也是超级羡慕白的人，对，因为就那是你看这个阿姨她是嗯，她是黄褐斑斑斑挺多的，但是。
结束时间：00:10:38
开始时间：00:10:38
接待：了一些对，那您可以看看，就是我们可能更多的是淡化。
结束时间：00:10:42
开始时间：00:10:43
接待：不对。
结束时间：00:10:44
开始时间：00:10:44
接待：就是整个量感啊，通透感啊会好一些。所以，你其实这个也还好，不凶。
结束时间：00:10:49
开始时间：00:10:49
接待：但是呢，就是我要跟我们前行也讲清楚。因为我们针对于这个的话呢，一个身体的气血循环，那什么的就是我们会根据你皮肤到时候的身体情况，你的睡眠啊，这些都会以去给你调嗯，对对对可以理解。
结束时间：00:11:04
开始时间：00:11:04
接待：所以说的话呢，你刚才因为你是七五折卡嘛，我不知，因为我包括像你身体哈，我就给你再稍微建议了一下，就是我们的花跟进了哈，就是第一个循环就是你到时候可以泡泡脚。因为我刚刚感发现你手脚会比较凉，你可能自己感受不到，包括您的整个通过您的通过您的整个面部的状态，就是可以大概看得到您的一个身体的一个情况的啊。
结束时间：00:11:27
开始时间：00:11:27
接待：第二个的话，就是我们肩颈，你刚刚说你肩会不舒服，一般你工作比较辛苦啊，比较久啊，长时间保持一个姿势，到时候可以做这个」有一个的话，就是的微生态，其实我是很建议你。
结束时间：00:11:38
开始时间：00:11:38
接待：就是你可以对对对，因为我们家是有调节的，包括我们也有就是调理方案。其实我最近都有在吃我们那个益生菌睡眠款的啊，吃完之后他就是睡得好像我我我之前听我们领导说，我们宋总记体跟我说啊，真真你知道每天睡起来有那种甘甜的感觉吗？香甜和甘甜的感觉，我说姐，我反正睡了很累，然后她她她就给我分享，然后我就吃了之后，确实，然后包括我们顾客反而跟我反向种草。反正在我这边的皮肤好，我说可能是我面部效果做的还可以哈，我真的我跟你讲，面部加我们的菌的效果就给我们反向种草，我说好吗？
结束时间：00:12:15
开始时间：00:12:16
接待：还有这样子的话，那姐就是因为你也是嗯，相当于是过来嘛，然后，我们正常我们平时其实正常充值也是5700折75折，然后1万是6折，两万是5折。
结束时间：00:12:28
开始时间：00:12:28
接待：然后，我们就根据我们的项目项项目的性价比去做，只是说，因为你第一次过来的话，我不知道你的计划啊，但是我觉得你未来肯定是要花这个钱，如果想要去调。
结束时间：00:12:38
开始时间：00:12:38
接待：调理的话呢，这是额外的一些权益，是因为我们今年新店营业，然后的话呢，就会有这样子的一个权益。
结束时间：00:12:45
开始时间：00:12:46
接待：因为我不知道您的想法，就我可以写出来了。我想到呢，就是可以作为参考。
结束时间：00:12:51
开始时间：00:12:52
接待：嗯。
结束时间：00:12:52
开始时间：00:12:53
接待：到时候呢，你反正也要花这个钱，然后如果你那个5000多到时候就可以充充了之后，你就可以打折，就会划算一些。
结束时间：00:13:00
开始时间：00:13:01
客户：可以呀，可以呀，现在先先是想把这个项目先做，然后先看看效果是不是可以的，没问题。那行的。
结束时间：00:13:10
开始时间：00:13:10
接待：然后啊，这个呢，是我们最近的一个福利，因为嗯，比如说他有奖励你到店的，然后这是每次项目他有个累计消耗，还要带朋友一起跟我们买单，不需要团队不用扣你的卡。
结束时间：00:13:21
开始时间：00:13:22
接待：然后生日，然后新项目这面充值的那个嘛。
结束时间：00:13:25
开始时间：00:13:25
接待：是吧，就是什么一万两万那个嘛，对，就送的东西嘛。
结束时间：00:13:28
开始时间：00:13:28
客户：就是真正的权益，想不划算，还这些一些权益给到咱们，对对可以可以。
结束时间：00:13:37
开始时间：00:13:38
客户：嗯，两个我也嗯是的。
结束时间：00:13:45
开始时间：00:13:45
接待：因为怎么说呢，姐就是我么款是的对的，为什么因为第一个呢，皮肤也不是一天形成的。第二个的话呢，您的皮肤其实是有一个就是其实问题性肌比正常的肌他是要难的。
结束时间：00:14:00
开始时间：00:14:00
接待：确实，人姐就是不仅不管是你去哪里做，不管是去医美还是其他门店，他都是这样子的。但是我们家确实哈，我觉得就是第一个呢，我我们会就是跟你沟通，然后也可你讲清楚，我能达到的一个项目效果呈现具体后期是什么样的一个情况跟状态，对吧？就是双方去选择以往还一如既往对就是为了避免嘛。比如说后面的一些客诉也好啊，不满意度也好啊。
结束时间：00:14:28
开始时间：00:14:28
客户：其实我们喂小喂小，你说嗯。
结束时间：00:14:37
开始时间：00:14:38
客户：你发给我嘛。
结束时间：00:15:19
开始时间：00:15:19
接待：要发谢谢，谢谢，亲爱的。
结束时间：00:15:25
开始时间：00:15:25
接待：嗯，好，拜拜，嗯。
结束时间：00:15:27
开始时间：00:15:30
接待：听见啊，嗯，其实一个事什没有你做事情，其实当你皮肤代谢一样假期的时候，它就会变得更好一些。嗯，这是一个AI的这个给你数据的值这。
结束时间：00:15:42
开始时间：00:15:43
接待：状态。
结束时间：00:15:44
开始时间：00:15:45
客户：嗯，还是慢慢调呗，只有一个周期。
结束时间：00:15:49
开始时间：00:15:49
接待：反正你下次过来的话呢，嗯，就记你时间，平时工作日要方便一点哈。
结束时间：00:15:55
开始时间：00:15:55
接待：嗯。
结束时间：00:15:55
开始时间：00:15:55
客户：可能吧，要看看情况。
结束时间：00:15:57
开始时间：00:15:57
接待：看你工作排的，就你反正你尽量调时间嘛，你10天以内好再来做一次，为什么呢？因为你皮肤确实会存在嗯，就是有有炎症。今天我们消了，虽然消了一些。
结束时间：00:16:11
开始时间：00:16:11
接待：但是的话，下次做还是这个嗯。
结束时间：00:16:13
开始时间：00:16:13
接待：我还要看你的皮肤，如果你下次过来皮肤状态还可以呢，但是的话，我还是会可能会首选还是给你做这两个交替会更好一些。
结束时间：00:16:22
开始时间：00:16:22
接待：因为跟你皮肤的结构性变好了之后，你到时候再去做一些抗衰的，或者是做一些色沉的才会更好。
结束时间：00:16:29
开始时间：00:16:29
接待：但是的话，你确实有一个很好的一个优势，就是你看那个眼睛这个位置，其实，当时控就是眼明显，因为你可能平时比较疲倦，然后颈做完之后会对你有帮助。
结束时间：00:16:40
开始时间：00:16:40
接待：而且，其实你刚刚说你没有看到，其实这些都是蛮明显的。当然，我也能够理解哈，因为。
结束时间：00:16:45
开始时间：00:16:45
接待：你是其实你看，你整你整个眼周，它是它有点往内收的啊，其实像你这边看会更舒展，一定会这边更有精气神的。
结束时间：00:16:55
开始时间：00:16:55
接待：虽然是闭上的哈，那你可以看到眼睛的状态，对可以的。因为其实嗯。
结束时间：00:17:00
开始时间：00:17:00
客户：你看这些时间吗？
结束时间：00:17:03
开始时间：00:17:03
接待：可以啊，如果你下次过来的话，最佳的护理时间，嗯，反正是10天以内，因为我们最近顾客也会比较多。然后，你看看你的时间嘛，月底之前，月底之前再来一次，因为我发现你的时间挺难约的，因为我上次跟你约，跟你约了半天，哈，没事，应该的。欣英姐，你下次来没关系，我相信你未来一定会成为我们家VIP会员的，我也很有信心，也很有把握可以帮您做到好的效果的交付。是的，我们这边啊，好的，没问题，有什么问题回去之后你都可以跟我说，但是今天我需要敷面膜啊，因为。
结束时间：00:17:45
开始时间：00:17:45
接待：今天的话呢，因为我们可以，你有时间的话，因为你这个皮肤确实有一点那个，就是干嘛。
结束时间：00:17:54
开始时间：00:17:54
接待：然后今天我们做了胶原宝宝，其实我们胶原宝宝做完之后，它是可以激活细胞的，让你细胞充盈起来的。
结束时间：00:18:01
开始时间：00:18:01
接待：所以说的话，你家里补水的也应该有吧。
结束时间：00:18:05
开始时间：00:18:05
客户：嗯嗯，对对对，那你就坚持，我们有韩式拌饭，有新鲜的玉米就给你来一份呗，可以可以没关系。
结束时间：00:18:12
开始时间：00:18:13
接待：对，我们到时候会有不同的应季的餐点。
结束时间：00:18:16
开始时间：00:18:17
客户：然后会跟你们那边啊，饺子面条嘛，啊对对对。
结束时间：00:18:25
开始时间：00:18:25
接待：我们有饺子面条，然后以前我们会有一些那个，但是现在我们会根据我们的季节可以做应季的一些餐食。比如说我们最近的一些，像最近为什么是韩式拌饭呢？是因为春季它里面有很多种，有七八种，对，有七八种我们的蔬菜和水果。
结束时间：00:18:45
开始时间：00:18:46
接待：然后，蔬菜里面的话呢，都是一些应季的一些蔬菜，因为补充纤维素，然后也有蛋白质。
结束时间：00:18:52
开始时间：00:18:52
接待：然后我们有一个新鲜的，还加了一个有机的玉米汁儿，比较养胃。
结束时间：00:18:57
开始时间：00:18:59
客户：挺好。
结束时间：00:19:00
开始时间：00:19:00
接待：要么是我们的沙拉，然后有面条。
结束时间：00:19:04
开始时间：00:19:04
接待：但是我们重庆小面嘛，然后还有我们的饺子，或者是我们的雪燕桃胶啊。
结束时间：00:19:10
开始时间：00:19:10
接待：这些现在给姐姐。
结束时间：00:19:19
开始时间：00:19:19
接待：那我嗯，今天就按照75折给您扣卡了哟。啊好，因为你没关系，你多做几次嘛也正常。因为毕竟第一个这么久两年没有来，第二个的话呢，对你来说，其实你才是第三次来我们店，对不对嘛，可能也会有没有信心，也担心我们上次那种走了吧，会不会有这种感觉，所以你以前在那个乐记当时应该充值的还。
结束时间：00:19:45
开始时间：00:19:46
客户：还可以哈，当时一万五块钱啊，但是那里没有做几次哦。
结束时间：00:19:52
开始时间：00:19:53
客户：因为我他那便宜一些，他那个不是我看下，我是做那个身体还有护肤那一次，可能最多不超过500块哦。
结束时间：00:20:05
开始时间：00:20:05
客户：就三天免费一起啊。
结束时间：00:20:08
开始时间：00:20:08
客户：因为当时他在我们头就是嘛。
结束时间：00:20:16
开始时间：00:20:16
客户：保湿那些嘛，清洁保湿美白，就这些。
结束时间：00:20:20
开始时间：00:20:20
接待：你上美白，你现在美白怎么样嘛，是在那边，你觉得我就还还好吧？
结束时间：00:20:27
开始时间：00:20:27
客户：但我也不是像那种住的很近的关系，要出差就是方便。我们一那你现在也在那边工作吗？
结束时间：00:20:38
开始时间：00:20:43
接待：那你过来也方便，过来也方便，你住哪儿呢？住哪个区哦，那你就不存在了，就很近。
结束时间：00:20:50
开始时间：00:20:50
接待：对对，秦行姐，我给你你看啊，这个我就帮你。因为以后我们就纸质档案就是这个档案了，就是5392啊，你当时的那个金额啊，然后今天我们的那个两个项目嘛，就是嗯1280加一个，我看看啊，880×0.75=1620，嗯，就是这样给你们扣啊。
结束时间：00:21:18
开始时间：00:21:18
接待：嗯，其实我是这样想的，琴姐哈，你你你你是你是顾虑哪个点呢？
结束时间：00:21:26
开始时间：00:21:27
接待：因为你这样子做不划算好吗？
结束时间：00:21:30
开始时间：00:21:31
客户：等我用了再说，那就我们就先这样子哦。
结束时间：00:21:36
开始时间：00:21:39
接待：其实我很就是想，因为你如果比较喜欢，而且你现在有没有在其他地方在做嘛。
结束时间：00:21:44
开始时间：00:21:48
客户：哦，医美吗？
结束时间：00:21:49
开始时间：00:21:49
客户：还是哪种？也是这种了哦。
结束时间：00:21:52
开始时间：00:21:57
接待：你相当于也是买了个卡，然后你就没怎么去，是不是，那那那你还是比较喜欢充值的呀。
结束时间：00:22:08
开始时间：00:22:09
客户：不充了不做了，嗯。
结束时间：00:22:11
开始时间：00:22:12
客户：那个那他不想去吸引你哦哦哦。
结束时间：00:22:15
开始时间：00:22:23
接待：这你是喜欢其实充值了之后，然后比较消费自由的那种。
结束时间：00:22:27
开始时间：00:22:27
接待：我发现你是不是想嗯，不会说一个月。
结束时间：00:22:35
开始时间：00:22:37
接待：但是我明白了，你可能想要的是一种放松吧，然后养养肤就行了。
结束时间：00:22:44
开始时间：00:22:46
客户：身体啊。
结束时间：00:22:47
开始时间：00:22:48
接待：那你下次可以先搞这个，但是你对你的面部的需求其实也有啊，然后明确就说你想要。
结束时间：00:22:57
开始时间：00:23:00
客户：你面膜那些人天天跟他擦，我就没那个嗯。
结束时间：00:23:05
开始时间：00:23:06
客户：我就不想整了。
结束时间：00:23:07
开始时间：00:23:07
客户：那里有点矛盾吧，那就是又想美，然后又想想嗯，就是有点矛盾。矛盾期脸都不擦。
结束时间：00:23:16
开始时间：00:23:17
客户：周末有时候我出门。
结束时间：00:23:18
开始时间：00:23:18
客户：我从不擦脸，然后有时候玩10点嗯。
结束时间：00:23:22
开始时间：00:23:25
客户：那我知道不好啊。
结束时间：00:23:26
开始时间：00:23:26
客户：就是但是控制不住哦对对对。
结束时间：00:23:30
开始时间：00:23:30
客户：我也知道那种，你要想变美肯定要坚持成功。
结束时间：00:23:32
开始时间：00:23:33
接待：嗯，因为我们还有3772，嗯嗯对，因为你这样子做的话呢，它因为是七五折，所以说但是也正常，我们刚来的顾客他也是这样子的。因为不了解就是会有一些那种就是比如说像你可能也会有一些顾虑呀，然后担心呀，其实我们最近嗯，其实你这个项目你可以，如果你今天对这个项目比较喜欢和认可的话，就是你可以这样子哈，你我也给你个建议嘛。你看你因为我们最近厂家有给我们回馈嘛，然后的话呢，它是有买胶原会送，就是针对我们的那些VIP顾客，对所以说的话，其实因为你这个钱你可以做身体，其实我们家的养生项目呢，其实也还可以吧？
结束时间：00:24:15
开始时间：00:24:15
客户：挺划算。
结束时间：00:24:16
开始时间：00:24:18
客户：好。
结束时间：00:24:19
开始时间：00:24:19
客户：没问题。
结束时间：00:24:20
开始时间：00:24:21
接待：好的，也考一下我们吗？
结束时间：00:24:23
开始时间：00:24:25
接待：可以的，可以的，没问题。那我们就你就先坚持做吧，嗯，争取月底之前再来做一次巩固嘛。
结束时间：00:24:32
开始时间：00:24:32
接待：嗯，而且你自己能感觉到就是你皮肤摸上这种舒弹的感觉，润其实你会发现你敷一张面膜，就然很多客人说我水润了，我家里面敷个面膜也会有点这种感觉。其实面膜它只是小，不是那么贵吗？
结束时间：00:24:52
开始时间：00:24:52
客户：你等一下，这里面有一个的嗯。
结束时间：00:25:00
开始时间：00:25:01
接待：而且我觉得你的皮肤整体感觉会更那个一些，就你可以感受对，就是就就像怎么说的呢？
结束时间：00:25:09
开始时间：00:25:10
接待：嗯，因为你每天皮肤和我们身体是一样的，它是接触每天你陪伴的，你自己关注得到的，可能你也会说下次来做做这个挺好的。
结束时间：00:25:20
开始时间：00:25:20
客户：要尝试这个东西，是的。
结束时间：00:25:24
开始时间：00:25:24
接待：其实不管说。
结束时间：00:25:25
开始时间：00:25:25
接待：护肤还是医美姐，就像你咱的那个瘦脸针，他都需要坚持，因为你想实际好看，他就是花时间花精力花钱的，对不对嘛？对，就是你会发现现在你看人家说就是嗯，更多的就有的时候那天那个姐姐跟我分享嘛，她说那天她去玩，就是她们，因为她们是西南大学的，然后她去参加120年的那个校庆嘛，还有她先生，他们都是以前大学时期的，就是谈恋爱嘛。
结束时间：00:25:53
开始时间：00:25:53
接待：然后到结婚到生孩子，现在都有他们女儿都生了一个宝宝哈，然后他们就重温，因为也刚好是这个契机。
结束时间：00:26:00
开始时间：00:26:00
接待：然后他们就去那个就是那个120岁西南大学的那个校庆，然后他就给我分享嘛，他还没来就前两天，然后，他就在那个群，就微信上面跟我们分享，他说，真真幸好那天你给我整了一下。
结束时间：00:26:17
开始时间：00:26:18
接待：她说，因为她其实本来第一个，她身材管理的也很好，很会穿搭，又很年轻，真的是年轻，保养的也真的很好。
结束时间：00:26:25
开始时间：00:26:25
接待：好，然后他说，哎哟，他们那些就是同学嘛，因为他们都50多岁了，他说那些同学问他哪个保养的哦，那个时间都没在你脸上留下印记哦。
结束时间：00:26:36
开始时间：00:26:37
接待：花对第一个他第一个他确实心态好，第二个的话呢，我觉得是真的，我在他身上都没看到缺点，心态又好，然后又积极乐观，然后同时他又会就是真的人家每天他说嗯，他说真的，我不仅在你们这里做，因为他现在也有时候要出去玩儿嘛。
结束时间：00:26:55
开始时间：00:26:55
接待：然后他就一个月就来到我们这里一到两次，然后我们就给他做那种就是比较深层次的，他自己在家里面就我们就他配了一些产品嘛，对我们要配一些家居产品，然后啥的啊。
结束时间：00:27:10
开始时间：00:27:10
客户：他说啥工作吗？
结束时间：00:27:11
开始时间：00:27:12
接待：他以前是那个学校的那个嗯，就是老师嗯，他也不是老师，是学校的一些那种什么委员那种的，反正挺优秀的，然后他先生的话呢，也是。
结束时间：00:27:25
开始时间：00:27:25
接待：学校的，然后现在被返聘很优秀嘛，就是十四中学的十四学校的对。
结束时间：00:27:30
开始时间：00:27:31
接待：然后嗯，她现在她她就她就退休了嘛，然后她先生还在就返聘回去工作，她就会出去玩儿嘛。
结束时间：00:27:38
开始时间：00:27:39
接待：然后真的她那就给我分享，她说珍珍那天我在里那里做了之后，因为那天她因为也有吃我们的那个益生菌，他以前第一个呢就是肚子胀气，然后睡眠不好，还有一个点的话呢。
结束时间：00:27:51
开始时间：00:27:51
接待：就是就是有时候也在吃益生菌。
结束时间：00:27:54
开始时间：00:27:54
客户：嗯。
结束时间：00:27:55
开始时间：00:27:56
接待：你猜是哪个牌子吗？
结束时间：00:27:57
开始时间：00:27:57
客户：姐他也不是什么大嗯。
结束时间：00:28:01
开始时间：00:28:02
客户：万一兰小南听吗？
结束时间：00:28:03
开始时间：00:28:03
客户：我觉得所以说我挺好的。
结束时间：00:28:06
开始时间：00:28:07
客户：现要不买了哦。
结束时间：00:28:10
开始时间：00:28:10
接待：其实现在一直看你是OTC的还是是哦，那应该是OTC不能长期吃吧。
结束时间：00:28:18
开始时间：00:28:19
客户：那个可以可以吗？
结束时间：00:28:21
开始时间：00:28:21
接待：嗯，因为益生菌它有分有OTC的就是那。
结束时间：00:28:25
开始时间：00:28:25
接待：这个我觉得你是想解决啥问题吗？
结束时间：00:28:28
开始时间：00:28:29
客户：排代谢不好。
结束时间：00:28:30
开始时间：00:28:31
接待：你说的代谢不好。
结束时间：00:28:33
开始时间：00:28:33
接待：那你知道你是哪个？
结束时间：00:28:34
开始时间：00:28:34
客户：是我那个上B组起吃，我是觉得有点小有点效果哈。
结束时间：00:28:44
开始时间：00:28:44
接待：你效果姐我想你，你那里敏感都还可以啊。
结束时间：00:28:48
开始时间：00:28:50
客户：嗯。
结束时间：00:28:50
开始时间：00:28:50
客户：哪种效果可能是嗯，肠道嘛。
结束时间：00:28:56
开始时间：00:28:56
接待：肠胃内稍微要好一点，就排的好不胀气嗯，对吧，因为肠胃便秘，嗯。
结束时间：00:29:03
开始时间：00:29:04
客户：我觉得以前很容易便秘。
结束时间：00:29:06
开始时间：00:29:07
接待：现在，那你吃了很久了吗？
结束时间：00:29:09
开始时间：00:29:10
客户：有一年了吧？
结束时间：00:29:11
开始时间：00:29:12
接待：每天吃吗？天，那你坚持的还挺好的。
结束时间：00:29:16
开始时间：00:29:16
客户：美不会，但瘦也不咋瘦哈，但你不会长得很很凶那种。
结束时间：00:29:25
开始时间：00:29:25
客户：就是一下子体重在105到115之间，就是那个时间哈，你说嗯没事的时候，我容易上夜吃多点，我就很容易往上涨。
结束时间：00:29:47
开始时间：00:29:47
客户：就现在至少我觉得体重上是控制到的，但他他瘦不下去就不，我跟你说，我爸同事人家我记得他手不得天年轻啊。
结束时间：00:30:05
开始时间：00:30:06
接待：其实你也年轻啊对啊，其嗯，其实你现在年龄真的是也年轻啊，还有一个点，其实姐我跟你讲嘛，哈，你吃益生菌其实补菌就好。
结束时间：00:30:17
开始时间：00:30:17
接待：真心话，你有这个意识，还有你这个这个理念是非常棒的，就是因为现在有很多人他不会去吃这些。
结束时间：00:30:25
开始时间：00:30:25
接待：但是有这个观念，因为是但是如何去选择，就是它是有一个怎么说呢，就是有有补就好，但是的话，那你补的适不适合你肠胃的，这很重要。
结束时间：00:30:36
开始时间：00:30:36
接待：就你刚才讲的一个点，其实通过排它其实它是一个，如果就只是为了排解决这个排的这个问题，它是有很多种方式，对不对？
结束时间：00:30:46
开始时间：00:30:46
接待：只是说你吃了这个补了，你同样花了这个钱，它有没有帮助到我们去做到一个就是为什么叫微生态平衡？
结束时间：00:30:54
开始时间：00:30:54
接待：你要平衡起来呀，你看，就比如说你你现在可能解决排的问题。但是比如说你的那个营养吸收啊，或者它有没有补到你像你刚才的你的睡眠哦，其实我们的肠胃里面的血清素还有多巴胺，还有你的这个嗯氨基丁酸，它都是在里面去产生的。它可能整体排的舒服了，但是你不知道你身体它是否真的需要那个菌株，对不对？
结束时间：00:31:17
开始时间：00:31:17
接待：所以说，其实嗯，就是你，但是我觉得有氏菌就非常棒了。姐你已经超越了蛮多人的，因为现在其实关注身体健康。
结束时间：00:31:25
开始时间：00:31:25
接待：他就要去了解这个，但是的话就是比就像我刚刚跟你讲，姐，你后面后面慢慢了解嘛，对吧？
结束时间：00:31:31
开始时间：00:31:31
接待：就是如果就是你有机会，其实我们你看后面充值，我们一些VIP顾客太会是那个简称盒。对，就是嗯，你查一下，你会第一个你会很清楚了解到自己的身体。第二个的话呢，你也知道你吃的菌株对你有效不第三个的话，其实，你你像你看，我们菌株都有分，比如说针对于这个睡眠的呀，神经递质的呀，针对于肠胃的呀，还有针对于像我女儿都要吃我们家的那个母婴儿童款。
结束时间：00:31:58
开始时间：00:31:58
接待：它因为就是有湿疹，包括她对她的大脑很容易，还有人家现在我每次啊，妈妈我要吃完了，你给我买对包。因为其实包括我们公司所有的人都吃，因为其实会发现现在的人其实虽然什么是免费的，睡眠是免费的，但是我们很多人都满足不了快乐是免费的，但是对不对嘛姐有这些免费的东西，你没有办法很好去去那个的时候。
结束时间：00:32:25
开始时间：00:32:25
接待：你就要通过这些方式，那你吃菌就已经挺好的，只是说你需要可能我觉得可能未来在这个板块上，如果我们查的更精准，你缺什么补什么嘛，就像你吃这个菜菜一样的那我们需要哎比如胡萝卜，你你需要你身体缺缺啥了，我们就去补就更好一些。但是慢慢的去那个啥姐，比如说，像你就是就像我刚跟你讲的今天我没有单纯的跟你讲身讲面部。其实你要身体统一的像，包括你们这个色程，其实对于我来觉，我觉得因为咱们的皮肤肤色紧，你去，你，你虽然不是很黑，但是我们最白也不会白过这个位置，就是我们人体最白的像我也最白的，我就白成这样子了，我不会是冷白皮的，像你也一样的。
结束时间：00:33:07
开始时间：00:33:07
接待：其实，对我想跟你分享的是什么呢？你想针对于色群管理，也有可能。姐你只是觉得现在目前大家你只是在意，但是其实对于我们来看的话，第一个你就是你的身身体的气血循环，第2个的话呢就是你的这个代谢，包括你的肩颈聚焦，因为你其实会有点寒，就是这个位置，坐在这个位置，但是你好。
结束时间：00:33:25
开始时间：00:33:25
接待：不是这么好，但是我跟你讲，姐你好，就是这些，它都是啊，告诉你面部的情况，因为身体是根，对不对？
结束时间：00:33:33
开始时间：00:33:33
接待：面部是花土壤是周期维养，就是你需要花时间长时间去做的对对对，所以说的话呢，你后期你反正你下次如果减，比如说像我刚才你讲的我的身体灵的规划，你看其实我也会给你做记录。
结束时间：00:33:45
开始时间：00:33:46
接待：其实，我这里有个工牌，是我们的一个智能工牌，就是我们会会有个AI智能，每天给你分享的，下次会有入党的功能。对对对，就是我刚才拿着，但是掉下来了，就是跟你分享这个是什么，我们会做记录的就是你在我们这里的项目申请会一定会精准，然后让你每次花的钱都是值得的。包括你看这个，我刚才给你规划的循环肩颈，然后的肩到时候你可以试下我们那个单位也是非常棒的一个品相啊，顾客复购率回购率非常高。然后菌群检测这个哈对，其实紫色的那个菌群，那个益生菌是目前刚才我对你的了解哈，其实很适合你，包括你是面部的情况对。
结束时间：00:34:25
开始时间：00:34:25
接待：其实，你的面部轮廓框架很OK，就是外轮廓线，你都不要怎么那个啥。而且，你官省钱了，其实你就是你的肤色，肤色然后你的整个脸心态护理，还有你眼睛，你的眼型很好看。但是，你的内容要这幅画框框有了，但是我们的这个里面的内容是我们需要去填补的。
结束时间：00:34:45
开始时间：00:34:45
接待：这也是未来我们我会给你的项目当中做一些规划，看你的眼周啊，嗯，然后你说付出这么多人重要，但是我们淡化一些与它共存就是和平相处，只是让他很好的去抑制一下，不要他们那么长的那么那么深就很好了。
结束时间：00:35:03
开始时间：00:35:03
接待：是整个那个可以。
结束时间：00:35:05
开始时间：00:35:05
接待：我很推荐你件，然后还可以就是你做个菌群的检测，因为你也本来也在吃益生菌，然后的话呢，你可以去调一下，真的蛮好的。对，其实就像我刚才讲的，因为我会给你做记录，包括我们还有后台大量的去给你做数据的库存，然后我们也做了临床测试，所以你放心哈姐，所以的话没关系，今天呢，你回去不。
结束时间：00:35:25
开始时间：00:35:25
接待：面膜一定要还有精华要用，你要乖乖的前两天家里面的那个精华，对要坚持来，我明天会提醒你啊，然后的话，你那个精华的一定要用一些。而且你的眼周对，因为你擦起来特别好看的。
结束时间：00:35:40
开始时间：00:35:40
接待：但是只是不不均匀不规律。
结束时间：00:35:42
开始时间：00:35:43
接待：你就是不规律嘛。姐所以说，你需要一个小管家，然后提醒你，所以说，我以后就是你的小管家来吧，不客气，不客气，不客气。
结束时间：00:35:51
开始时间：00:35:51
接待：我给你做记录的，姐没事的都来。
结束时间：00:35:54
开始时间：00:35:54
接待：其实就像我刚才，我有信心你后期一定会成为我们家的会员，但是的话，我们需要时间嘛，没关系，姐啊。
结束时间：00:36:00
开始时间：00:36:01
接待：来请坐，我给你换鞋子，你是黑色的还是精华？
结束时间：00:36:05
开始时间：00:36:06
接待：精华哦，今天楼上在装修，哎，楼上在装修，它有一点那个就是今天房间很漆了。
结束时间：00:36:14
开始时间：00:36:14
接待：有点味道，嗯，是有点是楼的装修。
结束时间：00:36:18
开始时间：00:36:18
接待：对我们其实早就没有了。
结束时间：00:36:20
开始时间：00:36:20
接待：然后的话呢，他今天我穿的那个啥，你下次过来就嗯，那你多少斤啊？
结束时间：00:36:27
开始时间：00:36:28
客户：110还好。
结束时间：00:36:30
开始时间：00:36:30
接待：我都120，我最近在减减下脸小的我最近在减，我瘦了有5斤左右了，可能最近没有5斤哦，瘦了5斤。
结束时间：00:36:46
开始时间：00:36:46
客户：对生了小孩长对被你发现的事。
结束时间：00:36:51
开始时间：00:36:53
客户：女孩子就是我结完婚生完宝宝之后就整个代谢慢了，就不好，拜拜拜拜。
结束时间：00:36:59</v>
      </c>
      <c r="AE38" s="2"/>
      <c r="AF38" s="1"/>
      <c r="AG38" s="1"/>
      <c r="AH38" s="1">
        <v>7.8</v>
      </c>
      <c r="AI38" s="2" t="str">
        <v>成交亮点：专业检测升级问题、分步方案促体验、案例与优惠建信任。可优化：信息表达需更精炼（7.0分），客户洞察（7.5分）可深挖潜在需求。后续需强化表达力与深度倾听，以提升复制效率。
</v>
      </c>
      <c r="AJ38" s="2" t="str">
        <v>客户洞察与倾听能力
7.5
良好
专业性与说服力
8.5
优秀
成交引导与执行落地
8.0
良好
情绪引导与信任建立
8.0
良好
信息传达与表达力
7.0
良好
接待能力评价
销售在初期通过提问（如“你娃娃好大了”、“你最近没有做一些光子类的吧”）了解顾客生活状态和护肤史，识别了“色沉”和“疲倦感”等表面需求。成功话术包括：“你刚刚对于您的射程是想要去快速的去感受和调理的，但是我要看您这个是否达到他这个标准嘛”，这表明销售在倾听后，开始引导顾客思考解决方案的适用条件。
改进建议
可以更深入地挖掘顾客对“色沉”问题的具体困扰程度、过往治疗经历的真实感受，以及她对“皮肤稳健”状态的个人定义，从而让需求分析更具个性化。接待能力评价
这是成交的关键能力。销售熟练运用皮肤检测数据（红血丝图、AI分析）作为客观依据，将问题诊断为“结构性炎症”、“底层有火”、“锁水能力弱”。成功话术包括：“你不仅要解决你第一个，你刚刚非常在意的色彩色程的话…所以今天的话呢，因为你比较关注这个点啊，所以我要看你满不满足”，这里将顾客诉求与专业诊断结合，并提出了分步解决的逻辑（先修复补水，后处理色沉），体现了方案对比和个性化定制。
改进建议
在讲解“胶原宝宝”作用机制时，可以更清晰地解释“人源性胶原蛋白”、“纳米微晶”等技术术语与解决“结构性炎症”、“代谢弱”之间的具体因果关系，让专业性更落地。接待能力评价
销售给出了明确的行动建议：“今天我就建议你做两项”，并提供了“分步来走”和“一起进行”两种选择。成功话术包括：“因为我们有一个我会比较今天推荐您的话呢，就是我们有一个胶原宝宝加上我们的银泽系列”，直接给出了组合方案。在促销运用上，结合了“新店营业”和“老顾客福利”，推出了“980”的套餐价，并对比了正常价格（“平时五折下来是900多”），增加了性价比感知。
改进建议
在顾客表示“先看看效果”后，可以更主动地建议一个具体的短期护理计划（如“建议您连续来做3次巩固”），并明确下次回访的时间，将“试试看”转化为明确的消费承诺。接待能力评价
销售通过多次真诚赞美建立亲和力（“你的眼睛真的很好看”、“你底子是真的挺好的”）。在建立专业信任方面，分享了真实案例（“婷姐”做胶原的效果），并强调了机构的产品筛选流程（“经过两年以上的…了解它的品牌…做了大量的临床测试”）。成功话术包括：“我们家任何一个项目，我们都是经过两年以上的…是有效的情况下，我们才会给顾客去做”，这有力传达了机构严谨负责的态度。
改进建议
可以在沟通早期更系统地介绍操作医生的资质或机构的行业认证，将信任建立贯穿始终，而不仅仅在后期强化。接待能力评价
表达整体有逻辑，遵循了“检测发现问题（炎症、代谢弱） -&gt; 提出核心方案（修复+胶原） -&gt; 解释原理和效果 -&gt; 给出行动建议”的结构。成功话术如：“首先…把你的眼睛下去，然后呢，让你的皮肤可以很好的让你的水分营养进去，然后呢，你在呢做了一个就是倦怠感的肤色的透亮感”，清晰地总结了当次护理的目标和步骤。
改进建议
根据检测结果，您的皮肤核心问题是炎症和代谢偏弱。所以今天的护理方案，第一步是精准修复，第二步是补充胶原。这样能有效改善倦怠感，让肤色恢复透亮。建议您按这个“修复+胶原”的周期来巩固效果。</v>
      </c>
      <c r="AK38" s="1" t="str">
        <v>其他需求
客户求美需求_祛疤祛痣
祛痣*2
面部抗衰塑形
客户求美需求_面部除皱
改善眼周细纹*2
改善抬头纹*1
改善法令纹*1
客户求美需求_口周抗衰需求
改善口周细纹*2
客户求美需求_面部填充塑形
太阳穴先天性凹陷*2
客户求美需求_眉鼻抗衰需求
改善鼻基底*1
客户求美需求_面部填充抗衰
胶原*1
苹果肌下垂*1
客户求美需求_眼周抗衰需求
改善眼周细纹*3
改善泪沟*2
改善眼周暗沉*1
改善眼窝凹陷*1
客户求美需求_眼周抗衰
改善泪沟*2
改善眼周暗沉*1
改善眼窝凹陷*1
上睑松弛*1
客户求美需求_瘦脸需求
瘦咬肌*2
客户求美需求_下面部塑形需求
关注咬肌肥大*2
客户求美需求_中面部塑形需求
关注苹果肌*2
关注鼻基底*1
客户求美需求_面部除皱需求
改善眼周细纹*2
改善抬头纹*1
皮肤养护
客户求美需求_补水控油需求
希望补水*1
客户求美需求_改善肤质需求
改善炎症*3
改善痘印痘坑*1
祛红血丝*1
修复屏障|*1
客户求美需求_祛斑
晒斑*2
黄褐斑*2
客户求美需求_嫩肤保养
胶原补充*3
改善炎症*3
祛黄美白*1
改善肤质*1
补水*1
祛红血丝*1
客户求美需求_色素色斑需求
色沉*2
祛斑*1
黄褐斑*1</v>
      </c>
      <c r="AL38" s="1"/>
      <c r="AM38" s="2" t="str">
        <v>整体分析 
【顾客动心因素】
顾客内心最在意的并非仅仅是色沉，而是被销售点出的“皮肤整体状态不佳”带来的焦虑——即皮肤敏感、锁不住水、显得疲倦。销售通过专业检测让她“看见”了这些隐形问题，使她相信单纯的祛斑无法治本。成交的关键在于：1）专业诊断让她感到问题被真正理解且更严重，提升了干预的紧迫感；2）体验后即时可见的“透亮”、“润感”效果提供了强心剂；3）销售规划的“先修复基础，再攻克色沉”的分步策略，听起来更科学、安全，缓解了她对治疗风险的担忧；4）定制化的套餐价格让她觉得这次尝试是划算且低风险的。
【锁单时刻】
最关键的锁单话术是销售在体验后对比效果时说的：“你看就是没有给你们做色彩…没有做这个效果的功效的，但是对您的这个白的这个感觉…密度以及它的设计的宽度会更就会更好”。这句话成功地将顾客的注意力从最初“祛斑”的单一目标，转移到了本次护理带来的、更立竿见影的“整体肤质提升”上。它用可视化的效果证明了销售之前“先打好基础”理论的正确性，让顾客觉得即使没直接处理色沉，这次消费也物有所值，从而为后续的疗程消费奠定了信任基础。</v>
      </c>
      <c r="AN38" s="2" t="str">
        <v>01英诺祛斑/色沉管理项目
 追单机会
顾客核心关注色沉问题，且销售已铺垫需先修复皮肤结构。本次成交的胶原宝宝项目正是基础修复，为后续色沉管理创造了复购机会。顾客意向分数稳定在6分，表明接受此规划路径。
 推荐话术
您看，刚才我们做完胶原宝宝，其实就是在给皮肤打地基。您最在意的色沉问题，就像墙面的斑点，如果墙面本身不稳固，直接去擦斑点效果就不好。现在地基稳了，我们正好可以趁热打铁，用英诺这类专业产品精准管理色沉。您之前也问过过敏多久能好，其实皮肤健康了，代谢跟上了，色沉淡化会更快更安全。这次新店活动，您如果一起规划，性价比会高很多。02瘦脸针
 追单机会
顾客主动询问瘦脸针效果和依赖性，表现出明确兴趣（意向分数6分）。这是顾客主动提出的少数需求之一，转化潜力高，可作为本次基础护理后的升单项目。
 推荐话术
刚才您问到瘦脸针，我特别理解您关心效果和会不会依赖。其实它就像定期保养一样，不是依赖，而是维持。您看您的脸型其实很秀气，只是咬肌这里稍微有点力量感，打完之后整个线条会柔和精致很多，效果大概能维持半年左右。正好今天咱们把皮肤底子调稳了，下次您过来，可以顺便体验一下，让轮廓也更清晰。03微生态检测与益生菌调理
 追单机会
顾客主动描述睡眠差、压力大、带孩子等生活状况，关注代谢和健康。销售已顺势推荐此项目，将皮肤问题与身体健康关联，顾客意向分数为6分，契合其深层健康管理需求。
 推荐话术
姐，刚才听您提到睡眠不好、工作压力大，还要带孩子，真的特别理解。其实您关注的皮肤色沉和容易敏感，根源往往就在这些生活压力和身体代谢上。我们刚才推荐的微生态检测，就是帮您从肠道这个“第二大脑”入手，科学地看看您身体的内部环境。调理好了，不仅皮肤会更稳定、透亮，您整体的精力、睡眠质量可能都会有改善。这就像给皮肤和身体都打好一个健康的地基，咱们后续想解决的色沉问题，效果也会事半功倍。</v>
      </c>
      <c r="AO38" s="2" t="str" xml:space="preserve">
        <v> 客户有医美经历，包括密码养生、面雕项目，以及在乐记机构的基础护肤项目。
接待总结
AI问答
客户档案：客户张琴，住所未提及。皮肤状态：有色沉、红血丝（鼻子区域）、干绷紧、含水量低、锁水能力弱、有炎症、代谢弱、黑眼圈、泪沟凹陷、干纹、唇毛、唇斑、鼻翼红血丝明显、色素沉着、眼周细纹、倦怠感、面部暗沉不均。体质：敏感肌，手脚冰凉，睡眠不佳，代谢慢。核心痛点：色沉问题，鼻部痣的担忧，眼周衰老，改善眼周倦怠感、肤色不均、修复炎症。解决逻辑：先修复炎症和改善代谢，再处理色沉；或先通过胶原项目改善肤色和眼周，搭配修复处理红血丝；或先通过细胞修复和胶原宝宝改善炎症和眼周，再考虑抗衰和色沉处理。
美容经历：客户护肤习惯不规律，周末出门不擦脸，但有长期服用益生菌的习惯以改善肠道健康和代谢，非医疗保养主要依赖益生菌。未提及其他非医疗保养或变美习惯。
护肤习惯：日常护理程序不规律，较少使用护肤品；使用家居产品如益生菌，但护肤类家居用品未明确，品牌偏好未提及。
医美经历：客户过往医美经历包括密码养生和面雕项目，曾在乐基机构消费后余额转账至当前机构；在乐记机构做过身体护肤和基础护肤项目如清洁保湿美白，花费约500元；具体投入费用未详述。
核心诉求：客户初始关注肤色色沉和鼻部痣的安全处理，销售挖掘出皮肤底层炎症、代谢问题及眼周黑眼圈、泪沟等衰老问题。期望改善肤色疲倦感、眼睛疲劳状态，追求无创不留疤效果，通过保养改善皮肤状态，心态从抗拒转向接受保养。
销售种草方案：销售多次推荐胶原宝宝和银泽系列产品，用于修复炎症和改善皮肤代谢及透亮度；推荐项目按提及次数排序为胶原（多次）、修复项目、细胞修复、炎症改善项目（如赛飞的冻干）、色沉调理、光子、瘦脸针、益生菌补充、肩颈护理，强调修复和抗衰结合。
客户认可产品：客户对胶原宝宝和细胞修复项目表示认可，经过多轮讨论和效果确认，表示'可以呀'接受方案；修复项目也有提及；其他项目认可度较低。
方案报价：优惠后价格为980元，包含修复类和胶原类两个项目；基础价约1000多元，优惠后5折或7.5折，如套系980元，充值两万可享5折；基础报价为1280元和880元项目，优惠后价格1620元（75折）；充值优惠：5700元享75折，1万6折，两万5折。
决策顾虑：客户主要顾虑为鼻部痣处理的安全性，担心乱动痣可能带来的风险；也顾虑价格不划算、效果不确定性；深层心理矛盾既想改善外貌又不想过度整容；未表达外部干扰如家人反对。
保养规划：销售建议先进行修复炎症和代谢改善，等待皮肤稳健状态后再处理底层色沉问题；建议先进行胶原项目，五次疗程以达到明显年轻态，搭配修复项目；建议客户10天内再做一次巩固，月底前再次护理；优先修复皮肤炎症和眼周，后续逐步引入抗衰和色沉管理，并推荐菌群检测和身体调理如肩颈护理。
老带新信息：未提及客户是否有朋友愿意推荐给机构或朋友感兴趣的项目。</v>
      </c>
    </row>
    <row customHeight="true" ht="27" r="39">
      <c r="A39" s="1" t="str">
        <v>CC008128</v>
      </c>
      <c r="B39" s="1" t="str">
        <v>蒋波</v>
      </c>
      <c r="C39" s="1" t="str">
        <v>老</v>
      </c>
      <c r="D39" s="1"/>
      <c r="E39" s="5">
        <v>0</v>
      </c>
      <c r="F39" s="5"/>
      <c r="G39" s="1" t="str">
        <v>006004FY成都高地店</v>
      </c>
      <c r="H39" s="1">
        <v>6004008</v>
      </c>
      <c r="I39" s="1" t="str">
        <v>李建林</v>
      </c>
      <c r="J39" s="1" t="str">
        <v>李建林顾客蒋姐
你接待老客回店并没有对接上一次做的项目的效果回访和效果跟进以及产品价值的重述，第二个呢，在今天操作这个项目的同时就给客人加了一个肚子，没有结合客人当下的状态分析必要性二也没有说这个加肚子的动作的目的是什么，完全就是直接安排项目第三进房间和顾客聊天提供了这个鲜花里，然后给客人提供了情绪价值做得非常好的，然后介绍一些顾客的分享，中间有铺垫一个印第八的项目，但是我觉得他铺垫太简单了，他可以通过多维度去分享，比如说其他顾客的感受，其他跟他有同样的顾客的感受，还有就是他的面部已经做了无伤害，也做了Vivo的这个项目已经是两个高客单，他应该去做一些硬泥巴的身体项目，而不是去做面部的叠加，第三个就是可以通过自己对应第八操作项目的感受和印第八的一些官网和AI的这个高度，以及他在全世界拿到的高级文献，然后去做多维度的分享分享的太单一了，说他很好，第四的做完项目之后要多对比效果，可以让顾客自己去说效果的对比性，而不是我们自己在那儿自卖自夸的，据说这个项目那里哪里好，我就要想办法在对比效果的时候要让客人能够开口，如果客人不开口的情况下，我们可以通过每一个维度让客人去摸，让客人去感受让客人照镜子，然后问问客人觉得这个地方有没有改变，而不是一味地我们输出，还有就是没有做老客的好评，给我们做数据也没有做店之后的一个邀约</v>
      </c>
      <c r="K39" s="3">
        <v>46133</v>
      </c>
      <c r="L39" s="1" t="str">
        <v>12：35</v>
      </c>
      <c r="M39" s="4">
        <v>0.5604166666666667</v>
      </c>
      <c r="N39" s="2" t="str">
        <v>开始时间：00:00:01
客户：蒋姐今天是今天是你们那个就是搭档，今天在就是那个休息吗？
结束时间：00:00:10
开始时间：00:00:12
接待：哦，所以说你们店的那个店就关了。是不是中午刚好你趁中午吃饭的时候过来做一下蜜沃？哦，还可以不做了两次蜜沃感觉还不错啊，可以哇，好的，谢谢你啊。那天特别忙，还专门抽时间过来做蜜沃这个项目，你这边要不要给你准备一点糕点啊，吃的东西，这些哦，喝热水啊，你要赶时间要赶紧进去，是不是？那咱们的话，等一下做蜜沃的时候，要不要同时给你安排做一个身体，比如给你灸一下，或者按按腿哦。今天时间没办法的，我说还同时进行给你推一下。
结束时间：00:00:47
开始时间：00:00:47
接待：好，那你就改天嘛，过两天的话，你有时间过来的话，咱们再单独做身体好不好？
结束时间：00:00:53
开始时间：00:00:53
接待：对，那你这边的话呢，你休息两分钟哈，我看看这边房间给你提前准备好了。
结束时间：00:00:58
开始时间：00:00:58
客户：对，在我们几号房。
结束时间：00:01:00
开始时间：00:01:03
接待：OK，是的，可以的，那这边的话，我们今天就做个英迪芭的肚子嘛，结合做一个我们的蜜沃，可以不同时进行，没问题的呀，英迪芭的话大概时间的话呢，是在30多分钟到40分钟左右，哎，我们都提前准备好房间了，对，好的，走吧，我们去房间。
结束时间：00:01:23</v>
      </c>
      <c r="O39" s="2"/>
      <c r="P39" s="2"/>
      <c r="Q39" s="2"/>
      <c r="R39" s="2"/>
      <c r="S39" s="2"/>
      <c r="T39" s="2" t="str">
        <v>开始时间：00:00:01
接待：蒋姐姐刚好你这个时候来可以午休一会儿，是不是杨姐诶，咱姐来给您送一束我们的花。
结束时间：00:00:11
开始时间：00:00:11
接待：你看4月份是呃到处有花朵的一个季节哈，五彩缤纷的。这边给您刚刚给你买了一呃一把那个我们的一个香槟，橙色的一个花束，是一个玫瑰花，它这个的话呢，是你可以拿回去可以插到你的花瓶里面哈，我们看一看心情也会更愉悦一些，对不对？4月份我们一定要收到一束鲜花哈，我跟你讲，那你四四月份，那你4月份哈，什么都很好哈。
结束时间：00:00:39
开始时间：00:00:40
客户：我给你们开。
结束时间：00:00:41
开始时间：00:00:41
接待：不用谢，不用谢，我给你放旁边哈，小姐姐，我放在这里可能影响老师操作。
结束时间：00:00:47
开始时间：00:00:51
客户：对呀。
结束时间：00:00:51
开始时间：00:00:52
接待：其实女生都还是比较喜欢花的。
结束时间：00:00:54
开始时间：00:00:56
客户：有时候看到花，心情很很好。
结束时间：00:00:57
开始时间：00:00:58
接待：然后，我们有些客人是那种家里面买一些那种花，自己回去去剪啊，剪了过后去插呃去那种插花，感觉是心情比较愉悦嘛，比较开心是的。
结束时间：00:01:08
开始时间：00:01:08
接待：蒋姐平时一般像你生日的话呢，这些一般像你们老公啊，这些会不会有时候给你制造一些小惊喜，买买花之类的不会哈。
结束时间：00:01:17
开始时间：00:01:20
接待：姐老公是直不是应该是我们蒋姐的老公是怎么讲呢，人家是属于过日子型的对不对？
结束时间：00:01:27
开始时间：00:01:27
接待：默默付出型的对我们讲姐好对家庭有付出，实在对每个人他都可能他的那种性格哈，表达爱的方式不一样。
结束时间：00:01:36
开始时间：00:01:36
接待：但是我跟你讲，经济大权一定在你手上。
结束时间：00:01:39
开始时间：00:01:40
接待：是不是蒋姐说经济大权在我们蒋姐手上也操心啊，家里面各种哈小朋友让我们蒋姐可厉害了。
结束时间：00:01:48
开始时间：00:01:48
接待：人家小朋友好像那个是上初中还是高中呃初中哈小姐高中哈。
结束时间：00:01:53
开始时间：00:01:53
接待：我记得那个时候我最开始没有接触讲解的时候，我就听呃我们同事讲哈，我们美容师讲说蒋先生家很真的就是对小孩哈，就说他妹妹跟他感情很好啊，人家就是也没有什么很大的叛逆啊之类的，早上一早。
结束时间：00:02:08
开始时间：00:02:09
接待：对那个时候，我就听他们讲说，你早餐是非常用心，丰富多彩，很早就起来做了，对不对？
结束时间：00:02:19
开始时间：00:02:20
接待：所以我感觉就是属于母爱是伟大的，任何人都不能让我们想起五点半起来，只有蒋妹妹才可以。
结束时间：00:02:30
开始时间：00:02:31
客户：孩子，你还说真的是这样子，当妈妈的之后的话，真的就是。
结束时间：00:02:35
开始时间：00:02:36
客户：有点累，但是也有铠甲哈对。
结束时间：00:02:38
开始时间：00:02:38
接待：肯定嘛，我就是属于小朋友，就自己在他的学习方面努力的去奔赴嘛。哈，蒋姐就在家里面把小朋友就是吃穿住行安排好，对不，蒋姐。
结束时间：00:02:49
开始时间：00:02:50
客户：这个还是很好。
结束时间：00:02:50
开始时间：00:02:50
接待：实话哈，我们同为母亲，跟你都指甲盖都比不上。我就觉得我，我女儿要是再大一点，我就说你给妈带一个。
结束时间：00:02:59
开始时间：00:03:00
接待：带一个早餐花。
结束时间：00:03:01
开始时间：00:03:02
接待：我我直接让她进家。
结束时间：00:03:04
开始时间：00:03:04
接待：然后我女儿现在不是她老二生了，她就帮我带弟弟你知道吗？
结束时间：00:03:08
开始时间：00:03:08
接待：她说妈妈，你先吃，我来哄弟弟。我说我说，我家又多了一个泽华啊。
结束时间：00:03:14
开始时间：00:03:14
接待：好辛苦老师说明你是啥，你是属于工作性质不同嘛？在外面要奔赴对不对？要去打拼。
结束时间：00:03:20
开始时间：00:03:20
接待：人家里面你说说你两个小孩在一起相互的去成长，其实也蛮好的。
结束时间：00:03:25
开始时间：00:03:25
接待：就就真的，他都会跟我女儿会跟我怎么讲？他说妈妈，他说我怎么感觉我俩就是就是调过来了。她说我感觉我像妈妈，她说你像女儿，她说一直都是我照顾你。
结束时间：00:03:37
开始时间：00:03:37
接待：我的天呐，所以说哦，你们老大是女儿吧，哦，老二，老二是儿子，哎，我跟你讲，老大是女儿，老二是儿子，真的，我跟你说，姐姐真的会照顾弟弟，对不对？哈，如果是老大是儿。
结束时间：00:03:50
开始时间：00:03:50
接待：儿子老二是妹妹，但也可以哈。现在经常抖音上发说的是，比如说哥哥已经20多了，但妹妹才几岁，就是接他去上放学呀，这种哈。
结束时间：00:04:00
开始时间：00:04:00
接待：就感觉还是多幸福的是的那种年龄差的大大大一些嘛，他基本上都还是会照顾了。
结束时间：00:04:07
开始时间：00:04:07
客户：嗯，对。
结束时间：00:04:10
开始时间：00:04:10
接待：其实我们这个时候真没有像啊蒋姐他们那么付出，我们真的是说实话哈，说白了就是懒，没有那么勤快。
结束时间：00:04:18
开始时间：00:04:18
接待：蒋姐，你们那个时候是坚持妹妹是上初中初一开始到初三的，她现在上高几来着？
结束时间：00:04:24
开始时间：00:04:24
接待：高二哈，我跟你讲嘛，小朋友，我觉得每个阶段都很重要，对不对你说小升初重不重要也重要，呃，初升高呃初升高啊，也重要。
结束时间：00:04:35
开始时间：00:04:35
接待：但是可能初中生那个是属于一个叛逆的一个阶段哈，可能更重要一些。陪伴啊，这些你们妹妹一直都是属于那种比较阳光向上的啊，姐姐她性格好吧？
结束时间：00:04:49
开始时间：00:04:49
客户：我有时候看人。
结束时间：00:04:50
开始时间：00:04:50
接待：给你打电话都是那种心平气和的，跟你很好的，跟你在沟通。
结束时间：00:04:54
开始时间：00:04:54
接待：我一般小孩儿哈，他是属于那种有些到了初中高中可能有时候说话呀，这些你能感觉到对对对对对对，这个还是挺好的。
结束时间：00:05:04
开始时间：00:05:04
接待：但再过一年多，我们想起就可以解放一下，下了。
结束时间：00:05:07
开始时间：00:05:08
客户：是不是在大学彻底是那个时候就是对啊。
结束时间：00:05:17
开始时间：00:05:17
接待：就是属于大人了一到大学他就自己的一个想法。
结束时间：00:05:20
开始时间：00:05:20
接待：然后我们昨天有客人讲说，我就想等到我们娃娃等到上大学。大学我就不用管他了，随意随意。他他愿意愿意去哪个学哪个城市去读书都可以。
结束时间：00:05:30
开始时间：00:05:30
接待：呃，愿意去离我们家近一点的也行。
结束时间：00:05:33
开始时间：00:05:33
接待：反正就是属于那种周六周天再见一次，他距距离产生美嘛挺好嘞，哎呀。
结束时间：00:05:41
开始时间：00:05:42
客户：打了他的圈子不对，因为东西尽晚他给我面。
结束时间：00:05:48
开始时间：00:05:51
接待：那思思肯定会是是我觉得父母其实要懂得放手嘛。刚每个阶段很重要，就是你到小学、初中、高中本身也是需要父父母付出的时候，不管是时间还是说你要陪陪伴嘛，还有就是经济啊这方面。因为就现在小朋友，我昨天客人还在讲说真的小孩愿意去学啥，你要遵遵求他的一个意意见，你不能说把大人的想法强在他的身上，对不对？
结束时间：00:06:18
开始时间：00:06:18
接待：那小朋友他就自己有自己的想法。
结束时间：00:06:20
开始时间：00:06:21
接待：后面你大了过后呢，就他他愿意干嘛？
结束时间：00:06:24
开始时间：00:06:24
接待：你以他自己的意愿为主，这个还是挺好的。
结束时间：00:06:27
开始时间：00:06:29
接待：你们家娃娃还有点儿高的人姐。
结束时间：00:06:31
开始时间：00:06:33
客户：哦。
结束时间：00:06:33
开始时间：00:06:34
接待：还一米有有有一米六吗？现在哦，反正就是娃娃可能还有个过程，后面还再长长一点点断了我给你感觉一下哈，嗯，你可以两边推着，你会感觉一下。
结束时间：00:06:47
开始时间：00:06:50
接待：有没有觉得这边要顺一些，没有那种胀感？这边要会胀很多，感觉到哈，因为这块位置的话，是大了，都口就是整体这块位置排毒的，也就是很明显，就是这里面锁的会比较紧。
结束时间：00:07:01
开始时间：00:07:02
接待：这个完了以后，你会觉得里面软软的，推荐很顺畅，是嗯，很啊，这你也可以感觉一下，因为你刚纸他是很长很精。
结束时间：00:07:11
开始时间：00:07:16
接待：这边嗯，现在形体也是这收了很多，就感觉这边的话呢，第一个更平整一些，更有曲线一些，按下去过后，它的弹性都会好很多，就不会说像你的右边那么紧。而且就是你要拍个颜色，它的颜色你看两侧哈，这边做完过后，你这边可能就要白很多。这边的话呢，它的颜色会稍微要黄一点点，就代谢多代谢代谢应该有第一次的照片。后面我们把第一次的照片，把您嗯，这次做的照片到时候可以给你拼在一起。你可以对比一下，你做了硬地板感觉怎么样啊，小姐。
结束时间：00:07:54
开始时间：00:07:55
客户：为么掉掉了一个吗？嗯。
结束时间：00:07:57
开始时间：00:07:58
接待：十到死诶对，基本上您做肚子会更多一点。下次的话，你可以多做做你的这个腰跟臀，就是女性三温暖的地方可以结合在一起。
结束时间：00:08:08
开始时间：00:08:09
接待：就是像您的话呢，就可以多做做英迪芭，因为它也是我们就是世界公认的一个免疫大师。
结束时间：00:08:15
开始时间：00:08:15
接待：对，就是你经常做的话，其实还可以让你的细胞活跃一些，让你身体的底子就是你的机能更活跃，对更健康一点点。
结束时间：00:08:24
开始时间：00:08:27
接待：哎，对，就是是调动整个细胞的细胞功能入手来解决这个问题。
结束时间：00:08:35
开始时间：00:08:35
接待：对，是的就是包括你在做的时候，就你会觉得自己随着次数叠加，你会觉得肚子呢，第一个弹性都会更好。
结束时间：00:08:43
开始时间：00:08:43
接待：第二个的话呢，就是它的形体会更紧致。通过外观上面第三个的话呢，比如说像你的这个，呃，有些有色素，像有些客户哈，我们有一个姐姐，她是肚子上面就长了一种疣。
结束时间：00:08:55
开始时间：00:08:55
接待：就是我们那个另外一个小姐姐哈，但是她把油点了过后呢，她就是中焦代谢不好，因为中焦这个地方是女性很重要的一个地方，比如说它很容易堵啊，很容易淤啊，很容易寒呐，很容易不通。
结束时间：00:09:08
开始时间：00:09:08
接待：她就做英迪芭，每次三个部位一起去做，她现在就是比以前好了一点，她自己觉得她的那个代谢更好一点点，什么代谢呢，她就是觉得肚子第一个排的会更好啊，就上厕所嘛，哈，感觉排的更好。
结束时间：00:09:22
开始时间：00:09:22
接待：感觉肚子的话呢，没有以前感觉吃了东西感觉很久不消化，感觉肚子还胃那个地方顶着哦，觉得好像不太舒服。
结束时间：00:09:30
开始时间：00:09:30
接待：还有一个的话呢，自己会觉得呢，就是来姨妈的时候，因为刚刚雨萍已做的是你的左右左边，就是你这个地方做完过后，更软一些的月经排的会更好，就是它做会做你的月经索道，对哇，就是按下去哈对不对？
结束时间：00:09:45
开始时间：00:09:46
接待：因为肚子的话呢，它有时候它做的比较多，运动相对会比较少，也也是有我们很多的脏腑器官在中焦，所以你这个地方多做一做的话。
结束时间：00:09:55
开始时间：00:09:56
接待：对你的内脏啊，脏腑以下的功能，包括你肌肉跟脂肪的问题都会有一定的帮帮助。
结束时间：00:10:01
开始时间：00:10:02
接待：下次来给我们那个讲解，做一个那个就是呃我们的1米8的仪器的那个demo值，对给您看一看。
结束时间：00:10:10
开始时间：00:10:10
接待：他之前因为讲解，他是用我们那个对涛姐的卡，平时的话都是雨萍跟涛姐说的比较多，艾一般都是做颈腿，他腿比之前好多了，他腿上之前静脉曲张很严重诶，对上他的工作性质肯定还是会有一点点。
结束时间：00:10:33
开始时间：00:10:36
接待：站久了，不下肢循环没那么好。
结束时间：00:10:38
开始时间：00:10:38
客户：嗯，呃。
结束时间：00:10:39
开始时间：00:10:40
接待：我刚刚也讲真的，我在那边听安例的时候啊，那就是感受下，其实开始的时候她就没有说，她说哎呀，嗯，就是想要做了就走嘛。后面她第二次的时候也遇到我给她做脸，然后她就说，你们那一天把人的脚做的真好，怎么怎么做的，他刚开始说呃，他就问他说要要怎么做，然后美容师跟他讲嘛，他说我叫顾问来给你讲，然后他说，哎呀，不要叫顾问进来。他说接下来他就跟我NNN说好，然后就没叫就走了。第二次的时候，嗯，你那个脚做的还是真好，你那个怎么做的对。
结束时间：00:11:14
开始时间：00:11:14
接待：就是1米8斯，你越做越有感觉，就跟我们家的霜一样。讲姐在我们家基本上比较注重身体的这种调理会比较多，就是你越做达到时间跟那个节点过后呢，你会发现其实它的效果呈现还蛮好的。
结束时间：00:11:27
开始时间：00:11:28
接待：对像40加这个年龄就是多要做脏腑的一个润滑跟代谢，对它可以像我我们有客户是那种。
结束时间：00:11:36
开始时间：00:11:36
接待：总比如说内脏脂肪会有点高的那种，哈，它可以让你的这个循环会更好一些。
结束时间：00:11:41
开始时间：00:11:41
接待：对，毕竟做一达8个小时，相当于你去做有氧运动做了7~8个小时，嗯，跑了一个半个马拉松呢。对细胞区域跑了你下次来的话，蒋姐你可以泡了瑶浴个可以做个腰，你试一试腰臀哦。
结束时间：00:11:58
开始时间：00:11:58
客户：对，老师是接水吗？
结束时间：00:12:00
开始时间：00:12:00
接待：好。
结束时间：00:12:01
开始时间：00:12:05
接待：你看，我们讲解真的是百忙之中抽时间来。
结束时间：00:12:08
开始时间：00:12:08
接待：我们老师也是对什么不要加水啊呀，你想要中想中我就给你调了一条啊。
结束时间：00:12:34
开始时间：00:12:34
客户：让你插进来了那。
结束时间：00:12:36
开始时间：00:12:36
接待：这个小姐，你是晚上比如说你晚上过来做护理妹妹呢，妹妹不是应该下课下的还是比较早吗？
结束时间：00:12:42
开始时间：00:12:46
接待：那是思思思思晚上下课2了就这样哇塞，哎，那小朋友9:20放学的话，回去过后，那可能得耽搁一会儿10多20分钟嘛，对不对你每天都要去接他呀，陈姐接他的话，是你要开车吗？还是说走路去哦，大概多长时间呢？
结束时间：00:13:05
开始时间：00:13:06
接待：哦，那是那那如果睡觉。
结束时间：00:13:12
开始时间：00:13:12
接待：他回去还写作业，这些不真的真到几点钟？
结束时间：00:13:15
开始时间：00:13:17
接待：嗨呀，现在小朋友真的好辛苦哦，其实你看嘛哈，你说上班，说实话，人家现在很多人上班朝九晚六哈，其实还比小朋友还稍微要轻松一点点。
结束时间：00:13:27
开始时间：00:13:27
接待：那小朋友很早起，我看上小学，我侄女儿她7点呃6点多钟就要起来。
结束时间：00:13:32
开始时间：00:13:33
客户：我女5点多钟就起对呀，但是中午现在学校是要有午休的大讲姐休下上那是是辛苦辛苦，真的必须到校天我家的时候你要去干啥时哦？
结束时间：00:14:01
开始时间：00:14:01
客户：然后中午那个时就在那儿下为时哇塞，还间多子晚上吗？
结束时间：00:14:17
开始时间：00:14:17
接待：中午那个时间老师有什么资料，他们还还要写一些培训的资料啊，我们一下所就有搞毕。
结束时间：00:14:24
开始时间：00:14:24
接待：你说妈呀，嗯，下一年他搞3的的时候，估计要把这个交出去了就。
结束时间：00:14:29
开始时间：00:14:30
接待：让他都自己学习的那个苦难，嗯，不是有些小朋友是这样子的人家第一个，他有这个能力去担任这个职位嘛，搞还帮老师去多做事情，老师肯定一帮老师多做事情，老师就更关注你对不？还有一个的话呢，对他学习上应该还是有帮助嘛，可以提升他个人的能力哈，蒋姐我觉得这一点很好，因为以后他出去面对个社会还是一样的呀，是的。其实我跟你讲这种很好。
结束时间：00:14:54
开始时间：00:14:55
接待：组织能力社交现人家专门学传说哈，等下对现在是加分项下小的好有这种的目标。
结束时间：00:15:17
开始时间：00:15:19
接待：这你女儿很智慧哦，小朋友人嗯。
结束时间：00:15:22
开始时间：00:15:22
接待：是不是对有主见的话，基本上都是能干干事的。
结束时间：00:15:26
开始时间：00:15:26
接待：这个跟我们讲解有关系啊，讲解我觉得讲解的人他的接纳度很高。
结束时间：00:15:30
开始时间：00:15:30
接待：好，还有一个的话呢，他都是听人家说说完过后才会有回应。应该对小朋友也是一样的，就是大家有有有有问有答嘛，对不对？小朋友的交流比较多，就比较尊重小朋友的意见，所以他的思想相对来说哈讲解比一般小孩肯定要成熟很多。
结束时间：00:15:45
开始时间：00:15:45
客户：是不是他个人小小，他他个人小小小小得哪哪哪些，这个是对对他有是有帮助的。
结束时间：00:15:54
开始时间：00:15:55
接待：那是确实是这样子，他们跟家庭环境啊，还有就是比如说蒋姐跟她老公两个感情很和谐嘛，就是那种状态。其实我跟你讲，小朋友的性格跟她以后，她因为女孩子以后找对象，其实家庭那种氛围很重要。
结束时间：00:16:14
开始时间：00:16:14
客户：什么原生家庭重要，是的是的是娃子太为我家是完全不敢回去给娃儿咋说话，对下说说话，跟他娃儿咋说是很小心翼翼的，他说哎呀，根本上你女儿你该接啥子说都是啥都要给你。我们那个从来不开你。
结束时间：00:16:42
开始时间：00:16:42
接待：你们家女儿是那种类型很强大，她有什么自己自己有自己想法，可能遇到问题他自己有解决问题的能力嘛，就这一点就很好呀，这种事。
结束时间：00:16:51
开始时间：00:17:00
接待：沟通一下哦。
结束时间：00:17:04
开始时间：00:17:04
客户：他复盘能力好好，心里承受不了我。
结束时间：00:17:12
开始时间：00:17:14
客户：哎呀，他说你这样子啊，所死是很正常，困苦。
结束时间：00:17:21
开始时间：00:17:21
客户：过那个次是你比如考考好第一，因为有男生基本上每每次在全年级前几名，而且他们班也是他有一两次就失误。
结束时间：00:17:28
开始时间：00:17:28
接待：正常这样的人说的，你是最终是高考的个最终的成绩。
结束时间：00:17:32
开始时间：00:17:32
客户：对对，都都都是做锻炼自己嘛。
结束时间：00:17:35
开始时间：00:17:36
客户：我他是别都是接面考皮考里个有什么对你高考有没有影响，在这边肯定成绩就不你高高考不行嘛。
结束时间：00:17:43
开始时间：00:17:43
接待：嗯。
结束时间：00:17:43
开始时间：00:17:43
客户：然后他这个儿子就说，哎呀，我就觉得哎，我估计是没有个子，再就都抱怨是么？他这样子不行。
结束时间：00:17:51
开始时间：00:17:53
接待：天呐，你们你们女儿完全性格那简直是成年人的种。
结束时间：00:17:57
开始时间：00:18:01
客户：且我们女儿男人，你你你说这些给我帮助啊，这些嗯。
结束时间：00:18:07
开始时间：00:18:07
客户：然后他说的话是不感谢你的，他上次放假了，请他吃饭，他说，我他你再个人吗？
结束时间：00:18:15
开始时间：00:18:15
客户：每个人也帮上你我。
结束时间：00:18:18
开始时间：00:18:19
接待：哦，你女儿还是很有边界感的个帮助你嗯，真的是好有分寸。
结束时间：00:18:32
开始时间：00:18:33
接待：所以说，我跟你讲嘛，真的小。
结束时间：00:18:34
开始时间：00:18:34
客户：这高一直都是这样子搞。
结束时间：00:18:40
开始时间：00:18:40
客户：特别跟妈妈能解情绪价值小。
结束时间：00:18:44
开始时间：00:18:44
客户：而且晓得老他现在就是随于见不同的人可以说不同的话嘛。
结束时间：00:18:53
开始时间：00:18:53
接待：哈，就说明他幼儿园。
结束时间：00:18:54
开始时间：00:18:54
客户：老子这些这个包玉老师是最喜欢他的。
结束时间：00:19:01
开始时间：00:19:02
客户：然后，所以随说在拿快递啊，财务去掏钱啊，弄下巴，说家他里些。
结束时间：00:19:09
开始时间：00:19:17
接待：嗯，所以说我的话，娃娃跟娃娃之间还是有区别。
结束时间：00:19:20
开始时间：00:19:20
客户：区别因为他真的比年龄大了他，他上次跟我们去丽江，哎上哪去耍来旅游，我都不想跟我们老师买那个。他他全我给我儿人家买了一根，那个就是人家自肩的那个种，又可以当披肩又可以当围巾那种。嗯，然后他说妈妈这个好多钱啊，我说好多钱，嗯，然后我们那说哎不贵，便宜了然，他说儿园老师嘛。
结束时间：00:19:42
开始时间：00:19:42
接待：哇塞，你也是很支持他的个5。
结束时间：00:19:50
开始时间：00:19:50
客户：而且那个月长跟他们的生活老师关系好。其是在他们上班来找那个老师耍知他直接说妈妈的，把这个给他说，这个原是给那个老师，他真的他就会他自己会去选。
结束时间：00:20:01
开始时间：00:20:01
客户：然后这个颜色，他是那个意思不太好好学的那种，就属于那个脸龄大的，然后不要选的那个，他是年年轻的，他那个老师年轻艳一点的颜色小个原生呢，就跟他们那个老师差不多。他就选的是个紫色的那种，他说因为他平时就就喜欢穿比较素。
结束时间：00:20:20
开始时间：00:20:20
客户：他真会察我都没个我想他了，来来下拿给他，不怕东从一个脸色，我呀，那个你女儿那么小就把中国的人情世故太个么说，他说有有有什么感冒就输液噻，我上下班倒噻，然后我我就输液才过来的。然后他我就给另外一个老师把人家说，你儿去，你女儿听到了，你女儿耍玩具，他说他狗子只是人耍，她听到了，听到给一下他耍下玩玩具，我就坐到了他跑了他不要是你坐着，他说他说我这么容去把那收拾下玩儿一些个下说我来，因为你生病了。你说嗨，他说我当时只感动，他说你咋晓得呢，他说我听你跟那个王王老师说，你才输了一。
结束时间：00:21:20
开始时间：00:21:20
接待：哎呀，啊，是真的好乱哈。
结束时间：00:21:23
开始时间：00:21:23
接待：真的观力。
结束时间：00:21:27
开始时间：00:21:28
接待：我跟你讲，这个跟讲解他们是遗传基因还是有很大的关系，跟教育也有关系。
结束时间：00:21:32
开始时间：00:21:33
接待：本身本身，你可能就是属于那种啥基因好。
结束时间：00:21:36
开始时间：00:21:37
客户：然后他们睡他的还几个人，三三个，我最是经常中午他们都在睡觉，把他们三个偷偷喊喊出来。我们外头点的外卖，那就喊他们起来，他们点给他吃，他睡今还回来睡觉，把我们三个还好，我最你儿还个睡觉，那都在睡，还想我有时头头很你下沙发噻。小同学就打电，是老干妈的吃发发，然后我就给他炒的牛肉酱，弄啥他妈说还你的很好吃，他说下所说看吧。
结束时间：00:22:19
开始时间：00:22:19
接待：你这个是。
结束时间：00:22:20
开始时间：00:22:20
接待：对一下子，因为你有这种品德项目嘛，就是我们讲解的人就是与人和善嘛哈，就是性格又很好。
结束时间：00:22:26
开始时间：00:22:26
客户：就比较善交助你发多复杂的我说的事哈，我扎不来你这个我不事不用扎，他睡不来，他睡睡起来还是那样子，不需要你重新扎扎。我给你先说哈，不是来说蒋姐。
结束时间：00:22:42
开始时间：00:22:42
接待：你是家委会的是不是哦，我觉得家委会是不是都有像你这样子，就是就是怎么讲呢？性格呀哈，还包括的话，你这种亲和力呀，对对对，奉献精神会比较多。
结束时间：00:22:54
开始时间：00:22:55
接待：哦，蛮好，蛮好，哎呀，你们家娃娃说不，你看以后张姐，你们家女儿要是真的上大学，说实话啊，现在小孩小孩都很依赖父母嘛，对不对？就比如说，可能有些时候是小孩依赖父母，更多是大人可能对小孩不放心，放不下手，对不对嘛？
结束时间：00:23:11
开始时间：00:23:11
接待：像你这样子，你们家小孩本身又是属于那种对，就是有独立又有自己的想法，可能他的观察能力又很好，对不对？内心很强大。
结束时间：00:23:20
开始时间：00:23:22
客户：我不是我不我说接不到好久，明年真的了。而且一个女娃娃，我觉得对对对你这小现在的社会再咋个进步？马对一直不要说他有啥子回家的同学，他们班的初中人家高中男生因为都跟我们住的很近的，然我妈说了，还不需要你去接我们两个儿，一个一米八几嘛。
结束时间：00:23:42
开始时间：00:23:42
客户：你女儿中间哪敢还敢敢敢欺负他？你养保镖的青梅说，马不不。
结束时间：00:23:53
开始时间：00:23:53
接待：现在这社会，我跟你讲还是要复杂。
结束时间：00:23:55
开始时间：00:23:55
客户：大一点点。
结束时间：00:23:55
开始时间：00:23:55
客户：你万一哦大他其他小朋友都没接吗？很多小朋友大对嘛？很需要的子家直接走回去。
结束时间：00:24:16
开始时间：00:24:16
接待：现在我跟你讲，小朋友哈是属于你，你不管是好大年龄哈，现在因为社会还复杂一些，万一对不对嘛？就是路上车呀，或者遇到一些很奇怪的人，那种行为不好。
结束时间：00:24:28
开始时间：00:24:31
客户：哎是是是是是是自行车。
结束时间：00:24:35
开始时间：00:24:36
接待：它是一个那种很微小的一个动作，你主要是啥子啊？你本身是一个很微小的那种，就是每天接接接习惯了哈。
结束时间：00:24:45
开始时间：00:24:45
接待：突然你不接，其他家长都接小朋友，可能小朋友心里还是有落差。
结束时间：00:24:49
开始时间：00:24:50
接待：挺好的，挺好的。
结束时间：00:24:51
开始时间：00:24:52
客户：我我想法嘛，就七八分。我哪有时机？我在写作业，早你跟他多睡会儿，吃饭你就到时你噻，你不一样。
结束时间：00:25:05
开始时间：00:25:05
接待：那是是是确实是这样子。
结束时间：00:25:07
开始时间：00:25:08
客户：然我天哦呦。
结束时间：00:25:10
开始时间：00:25:10
接待：那我江姐一天真的真的讲，姐的奉献精神会比很多的父母会更很好多很多。
结束时间：00:25:16
开始时间：00:25:22
客户：然后我说你我说你现在等我，我说我好了，我就我说你说啥，我我说下雨你要说嘛，我要回去跟我老头说，你太亏了，老想气他妹儿啊，跟你女儿差不多大嘛，你小得小岁，妈从来不管他。
结束时间：00:25:42
开始时间：00:25:44
客户：厉我说所说。
结束时间：00:25:46
开始时间：00:25:46
接待：你看男人哈，都是喜欢自己的老婆，呃，对吧，又。
结束时间：00:25:50
开始时间：00:25:50
接待：漂亮，外外面又漂亮，家里面又贤惠，是不是哈？
结束时间：00:25:55
开始时间：00:25:56
接待：性格也很好哎，对，就是我觉得蒋姐是那种很中国的那种传统的那种女性哈，就非常的就是属于很大爱你的那种胸怀很大挺好的呀。
结束时间：00:26:08
开始时间：00:26:09
接待：就小孩她这种很幸福。
结束时间：00:26:10
开始时间：00:26:10
接待：以后还找对象对吃饭哈，你你看。
结束时间：00:26:32
开始时间：00:26:32
接待：我跟你说，蒋姐你看你说的这一句一句话哈，他就比很多人好很多，真的嗯。
结束时间：00:26:38
开始时间：00:26:38
客户：他人开玩笑说，他这两天没天天，他每天是因为他没在学校的食堂吃，他点的外卖在上。
结束时间：00:26:48
开始时间：00:26:51
接待：人都会快说哇。
结束时间：00:26:55
开始时间：00:26:55
接待：妇妈妈好爱逸好幸福。
结束时间：00:26:57
开始时间：00:26:57
接待：还太你看你看。
结束时间：00:27:22
开始时间：00:27:22
接待：你们家妹妹嘛，给你回馈的挺好嘞，哎呀，蒋洁才是幸福，你看嘛，不一定说早结婚就好，对不对？早生娃就好像江近一向是属于那种，你是属于早婚晚育哈哦，就是嘛，你个基因好，真的。
结束时间：00:27:41
开始时间：00:27:42
接待：那蒋姐现在越来越状态越来越好了。
结束时间：00:27:44
开始时间：00:27:45
接待：脸上看着好嫩啊，感觉这个皮肤你的面部跟你颈部区别还是有点明显。
结束时间：00:27:51
开始时间：00:27:51
接待：嗯，哎，做了两次，感觉应该肤感会觉得皮肤，我觉得你皮肤要更加的亮白很多哈。嗯。
结束时间：00:27:58
开始时间：00:27:58
客户：有没有觉得还是会贴了紧一些，多要紧一些，没晚那么快，而而且毛孔要了一个皮面膜。
结束时间：00:28:09
开始时间：00:28:15
接待：看你看对我们的夸奖简直是属于毫不吝啬哈，这是真实客户的反馈。
结束时间：00:28:19
开始时间：00:28:19
客户：我给你讲下去个还是洗。
结束时间：00:28:29
开始时间：00:28:31
客户：就很那个，而且擦脸你就感觉得到，原来我就哎，连我女儿说我量没用过，有时我擦了就走了噻，我她真直是我人家说量要用够，要不然没效果。你这个擦脸霜。
结束时间：00:28:41
开始时间：00:28:41
接待：嗯，所以说精准化的护理哈，就是私人定制这种方式去做，其实真的很好，因为每个项目它可能它的一个优势不一样嘛哈，因为一个项目，他不能把所有问题全部都给你解决。
结束时间：00:28:53
开始时间：00:28:53
接待：以前呢，可能蒋姐在我们家做一点那种传统一点的项目，你看你接触了没有过后，然后我们蒋姐对他还是认可度很高。我那天听店长说，你做完过后出去说，店长跟店长讲说，哇，这个项目还多好的产品好还是不错，还是比较认可的。蒋姐她的皮肤真的是要贴合很多，对我怎么感觉她代谢要好很多哎。
结束时间：00:29:14
开始时间：00:29:14
接待：就是之前我那天第一天给讲姐做哈嗯，就跟你讲了，我说你的皮肤代谢差。
结束时间：00:29:21
开始时间：00:29:21
接待：是不是是的。然后的话。
结束时间：00:29:23
开始时间：00:29:23
接待：就是你的皮肤从哪里去改善，是不是有什么感觉？摸上去看上去对不对，感受上都是不是。
结束时间：00:29:31
开始时间：00:29:31
接待：是很精准的，就是我像我说的那样，对不对？确实感觉到了哈，因为你做的就是深度的细胞的一个管理，激活你的机能，就是从潜在效果来说的话，哈，就是你的机能被调动了，你会感觉到吸吸收会很好，代谢也好了，是不是？
结束时间：00:29:47
开始时间：00:29:47
接待：哎，你代谢好了之后的话，也是理解了你的毛孔，它慢慢收细。
结束时间：00:29:53
开始时间：00:29:56
接待：没有质感是的，家里面的东西吸收也会更好一些，挺好的。我们讲解还是比较上个厕所啊，分好快了啊，我已到你下上所了，但是一点点时间，小姐你这边的话就是好好的享受我们老师对你的服务哈。因为这边我有客户要去高新那边做护理，可能我要先走一下哈，那个花的话，你要记得带走哦，好不好，蒋姐姐，真的吗？谢谢啊，人谢我们就约一下下次做一把的时间，下次做个摇啊。
结束时间：00:30:30
开始时间：00:30:31
接待：诶，好小姐，拜拜，拜拜。
结束时间：00:30:34</v>
      </c>
      <c r="U39" s="2"/>
      <c r="V39" s="2"/>
      <c r="W39" s="2"/>
      <c r="X39" s="2"/>
      <c r="Y39" s="2"/>
      <c r="Z39" s="2"/>
      <c r="AA39" s="2"/>
      <c r="AB39" s="2"/>
      <c r="AC39" s="2"/>
      <c r="AD39" s="2"/>
      <c r="AE39" s="2"/>
      <c r="AF39" s="1"/>
      <c r="AG39" s="1"/>
      <c r="AH39" s="1">
        <v>5.9</v>
      </c>
      <c r="AI39" s="2" t="str">
        <v>亮点：销售具备专业知识，能结合原理阐述产品价值，并尝试通过案例建立信任。
短板：亟需提升客户洞察与倾听能力，避免强行推销；强化成交引导，提供具体行动方案。</v>
      </c>
      <c r="AJ39" s="2" t="str">
        <v>客户洞察与倾听能力
4.5
待提升
专业性与说服力
7.5
良好
成交引导与执行落地
5.0
待提升
情绪引导与信任建立
7.0
良好
信息传达与表达力
6.0
良好
接待能力评价
评分分析：销售在‘无真实需求-被动咨询’案例中表现最差。关键失误话术：‘那这边的话，我们今天就做个英迪芭的肚子嘛，结合做一个我们的米，可以不同时进行，没问题的呀，英迪芭的话大概时间的话呢，是在30多分钟到40分钟左右，哎，我们都提前准备好房间了，对，好的，走吧，我们去房间。’ 这句话表明销售完全没有询问顾客的需求或意愿，直接假设顾客同意并催促进房间，属于典型的‘无主动提问’和‘直接推销产品’。在‘客观条件-时间/地点不便’案例中，销售仅简单回应‘好，那你就改天嘛’，没有进一步挖掘顾客的具体时间安排或提供替代方案，属于‘仅了解顾客明确表达的需求，缺乏深入挖掘’。
改进建议
当顾客犹豫或被动咨询时，先别急着推项目。可以这样问：“您今天来主要是想了解或改善哪方面呢？” 如果对方说时间不方便，就接着问：“那您最近什么时候比较方便？或者除了时间，还有其他什么因素让您觉得需要再考虑吗？” 这样能引导顾客说出真实想法，我们再针对性地提供方案。接待能力评价
评分分析：在‘效果因素-效果疑虑’案例中，销售展示了良好的产品知识，能详细解释项目原理和效果，如提及‘免疫大师’、‘细胞活跃’、‘代谢更好’等，并分享了客户案例（如‘我们有一个姐姐’）。关键成功话术：‘因为肚子的话呢，它有时候它做的比较多，运动相对会比较少，也也是有我们很多的脏腑器官在中焦，所以你这个地方多做一做的话，对你的内脏啊，脏腑以下的功能，包括你肌肉跟脂肪的问题都会有一定的帮帮助。’ 这句话结合了生理原理和实际益处，增强了说服力。但案例分享有时不够个性化，略显冗长。
改进建议
案例分享应更简洁、聚焦于与当前顾客相似的情况，避免过度延伸。可以更系统地对比方案优劣，例如明确说明不同项目的适应症和禁忌症，以提升专业性。接待能力评价
评分分析：在‘客观条件-时间/地点不便’案例中，销售的关键失误话术：‘好，那你就改天嘛，过两天的话，你有时间过来的话，咱们再单独做身体好不好？’ 这句话虽然给出了模糊的后续建议（‘改天’），但缺乏具体行动引导，如未约定具体时间或提供预约方式，属于‘无明确行动建议，结束对话模糊不清’。在‘效果因素-效果疑虑’案例中，销售虽然后续提到‘下次来的话…你可以试一试腰臀’，但整体对话以解释效果为主，未在关键时刻给出明确的成交建议或促销方案。
改进建议
当顾客说时间不方便，别只说“改天”。要立刻给出具体选项：“我建议您现在就把下周的时间定下来，或者我先帮您把优惠名额锁定，您方便时直接过来就行。”对于担心效果的顾客，解释完要果断引导：“所以，我建议您直接定一个疗程，效果更稳当。就像装修先做一个房间看效果，满意了再继续，但核心问题得先解决。”接待能力评价
评分分析：在‘效果因素-效果疑虑’案例中，销售通过分享真实客户反馈（如‘看你看对我们的夸奖简直是属于毫不吝啬哈，这是真实客户的反馈’）和强调个性化护理（‘精准化的护理哈，就是私人定制这种方式去做’）来建立信任，语气总体平稳。但在‘无真实需求-被动咨询’案例中，销售催促‘走吧，我们去房间’可能显得急躁，缺乏对顾客潜在犹豫的共情。整体上，销售有基本信任建立，但不够全面，例如未系统提及机构资质或医生背景。
改进建议
我特别理解您的犹豫，毕竟效果和安全最重要。我们机构有十多年的专业认证，操作医生都有十五年以上的临床经验，像您这样情况的顾客，我们都会由总监级别的医生亲自面诊设计。昨天还有位老顾客复购，她说在这做项目心里特别踏实，因为每一步都精准、透明。接待能力评价
评分分析：在‘效果因素-效果疑虑’案例中，销售的关键失误话术：‘就是像您的话呢，就可以多做做阴蒂吧，因为他也是我们就是世界公认的一个免疫大师。对，就是你经常做的话，其实还可以让你的细胞活跃一些，让你身体的底子就是你的机能更活跃，对更健康一点点。’ 这句话虽然传达了产品价值，但表达不够清晰，使用了‘免疫大师’等专业术语而未充分解释，且结构松散，属于‘有基本逻辑，但偶有跳跃’。整体对话中，销售信息量大但缺乏层次，顾客可能难以抓住重点。
改进建议
好的，针对您的情况，我建议您这样表达会更清晰：“首先，您关注效果，我们的方案是建议您定期做阴蒂芭。其次，它的核心作用是激活您身体的免疫系统，让细胞更有活力。最后，坚持下来，您会感觉身体底子更扎实，整体状态更健康。” 这样结构清晰，顾客一听就懂。</v>
      </c>
      <c r="AK39" s="1" t="str">
        <v>其他需求
客户求美需求_祛疤祛痣
祛疣*1
客户求美需求_亚健康
中医经络调理*4
免疫力调节*1
内分泌调理*1
中医体质调理*1
形体塑形
客户求美需求_身体紧致塑形
腰腹部紧致*3
臀部紧致*1
客户求美需求_肩部塑形
天鹅颈*1
皮肤养护
客户求美需求_嫩肤保养
祛黄美白*1
改善肤质*1</v>
      </c>
      <c r="AL39" s="2" t="str">
        <v>整体分析 
【顾客真实卡点】
顾客未成交的核心原因在于销售未能精准应对其心理状态。对于时间不便的顾客，其真实顾虑是‘不确定何时能安排，需要具体引导’；对于被动咨询者，其真实心态是‘我只是来看看，还没想好要不要做’；对于效果疑虑者，其深层担忧是‘你说得这么复杂，我真的能感受到效果吗？’。销售未能识别这些隐藏顾虑，导致沟通失效。
【滑铁卢时刻】
最关键的失误话术是：在顾客被动咨询时，销售说‘那这边的话，我们今天就做个英迪芭的肚子嘛…走吧，我们去房间。’ 这里的失误在于完全忽视顾客的潜在犹豫，强行推进项目，而没有通过提问了解顾客的真实意图或建立信任。当顾客对效果有疑虑时，销售用冗长的专业解释（如‘免疫大师’、‘细胞活跃’）替代了简洁的价值传达，导致信息过载，顾客可能感到困惑而非信服。问题归因
客观条件(39%)
时间/地点不便
无真实需求(39%)
被动咨询
效果因素(22%)
效果疑虑
顾客的真实卡点在于时间安排不确定，需要具体、可行的后续计划，但销售仅以模糊的‘改天’回应，如‘好，那你就改天嘛’，未提供预约选项或跟进措施，让顾客感到无明确方向，从而流失。</v>
      </c>
      <c r="AM39" s="1"/>
      <c r="AN39" s="2" t="str">
        <v>01米欧项目
 追单机会
顾客主动反馈皮肤改善，关注紧致、亮白和毛孔收细效果，意向度很高。追单切入点：基于顾客已体验并认可的效果，强调米欧精准护理的持续性和累积价值，可结合顾客对健康代谢的关注，将面部年轻化与整体健康提升关联，推动疗程购买。
 推荐话术
您刚才提到感觉皮肤紧致亮白了不少，毛孔也细了，真的为您开心！这正是米欧精准护理起效了，它不只作用于表面，更能激活深层细胞代谢。像您这样注重健康效果的客人，特别适合坚持做。它带来的是一种由内而外的年轻态，每次叠加效果都会更明显。考虑到您对效果的认可，今天不妨把疗程定下来，这样每次都能享受到最优护理，皮肤状态也能持续提升。 追单机会
顾客明确关注其对腿部静脉曲张的改善以及40+年龄脏腑代谢的益处，意向度较高。追单切入点：利用讲解过的案例，强调该项目的累积效果和健康价值，可设计针对性的体验套餐或疗程，解决其具体健康与形体诉求。
 推荐话术
姐，刚才您提到特别关注腿部的循环和咱们这个年龄段的代谢问题，我特别理解。其实很多像您一样注重生活品质的客户，都发现这个1.8米的仪器项目，它不只是做一次舒服，关键是累积效果特别好。就像我跟您分享的那个案例，坚持做下来，不仅腿部那种胀、沉的感觉改善很明显，对整个脏腑的“润滑”和代谢提升，是从内而外的滋养。您看，咱们既然都看到了它对健康的长远价值，要不要为您规划一个针对性的体验疗程，把您关心的这两个点都系统性地照顾到？追单机会
顾客关注其对腹部形体（胀感）的改善及细胞代谢等健康益处，意向度较高。追单切入点：结合顾客已接受的安排，强化其排毒、紧致和提升代谢的综合功效，可建议与米欧或仪器项目组合，形成内外兼修的健康管理方案，提升客单价。
 推荐话术
姐，刚才您提到腹部有时会有胀感，其实这正是身体在提醒我们需要深层代谢了。英迪芭这个项目特别适合您，它不仅能精准地帮您紧致腹部线条，更重要的是通过排毒来激活细胞，从根源上改善那种胀胀的感觉。很多像您一样注重健康的客人，都会把它和米欧或者我们的仪器项目搭配着做，这样由内而外调理，整个人的代谢和状态都会提升一个层次。</v>
      </c>
      <c r="AO39" s="2" t="str">
        <v>客户医美经历未明确提及，但认可英迪芭项目对身体调理和皮肤改善的效果。
接待总结
AI问答
客户档案：客户皮肤状态有所改善，毛孔收细、代谢变好；核心痛点为身体代谢问题；解决逻辑为使用英迪芭项目进行身体调理。客户到机构进行蜜沃和英迪芭项目，但未提及具体住所、皮肤屏障状态或体质判断。
美容经历：客户有使用护肤品，如擦脸霜，但具体非医疗保养习惯未详细提及。未讨论客户的非医疗保养或变美习惯细节。
护肤习惯：客户使用擦脸霜，女儿提醒用量，但未说明日常程序、产品品类、品牌偏好或家居产品购买渠道。
医美经历：未明确提及客户过往医美项目记录、就诊机构信息或投入费用统计。销售提及客户'做了两次蜜沃'，但客户未亲口承认或确认，根据原则仅提取客户本人明确经历，故视为未提及。
核心诉求：客户默认接受蜜沃和英迪芭项目，未明确表述具体改善部位或期望效果。同时可能关注身体调理和皮肤改善，销售通过推广英迪芭项目挖掘需求，但具体核心诉求未明确表达。
销售种草方案：推荐项目包括：蜜沃（提及3次，第一组）、英迪芭（两组多次提及，用于肚子、腰臀改善代谢和形体）、身体护理（提及1次，第一组）、瑶浴（提及1次，第二组）、腰臀护理（提及1次，第二组）。
客户认可产品：客户认可英迪芭项目，对其改善皮肤和代谢的效果表示满意。但未进行多轮讨论，对其他产品认可不明确。
方案报价：未涉及基础报价、优惠项目或价格信息。
决策顾虑：客户因时间限制推脱同时进行身体项目，说'今天时间没办法'，但未对蜜沃或英迪芭表达价格、痛感或效果疑虑。未表达其他决策顾虑。
保养规划：销售建议未来单独进行身体护理项目，具体时间未定；同时建议客户未来进行瑶浴和腰臀护理，并持续使用英迪芭项目进行身体调理。
老带新信息：未讨论客户朋友推荐或感兴趣项目。</v>
      </c>
    </row>
    <row customHeight="true" ht="27" r="40">
      <c r="A40" s="1" t="str">
        <v>CD002269</v>
      </c>
      <c r="B40" s="1" t="str">
        <v>苗巍严</v>
      </c>
      <c r="C40" s="1" t="str">
        <v>老</v>
      </c>
      <c r="D40" s="1"/>
      <c r="E40" s="5">
        <v>0</v>
      </c>
      <c r="F40" s="5"/>
      <c r="G40" s="1" t="str">
        <v>006002FY成都高新店</v>
      </c>
      <c r="H40" s="1">
        <v>6002036</v>
      </c>
      <c r="I40" s="1" t="str">
        <v>何智利</v>
      </c>
      <c r="J40" s="1" t="str">
        <v>智利苗微严
这里在接待这个顾客的时候对项目的操作的部位不够精准，好，客人已经很久没有去做肚子了，他还在说肚子效果很好，这个让我觉得他之前对客服的充分准备是不够好的，第二个是对于这次要追欠款，首先要对追欠款，这个项目要进行一个塑造跟重塑，而不是又来体验一个新项目，然后想两边都收款，这个稍微节奏，我觉得给客服的压力太大了，第三员工买8000这个为啥是解决问题改变了啥？否则就是觉得很假这句话，然后没有力量，第四呢，客户还是接待分不清，有些是员工说识别成顾客再说，所以导致这个AI的模型判断的不清晰，第五就是对顾客分享就是没有具体的案例都很浅，一两句话就带过了什么张姐李姐觉得很好啊，什么了之后也没有胖脸啊，然后就没有整个案例的具体细节前因后果，所以他少了一些生动性就很难去，让客人有画面感跟共情感，第六硬地吧，不该在网上面部了，因为这个客人又做了的大项目，又做了无伤害美学的大项目那硬地的铺垫应该是铺垫在身体上面就是身体，为什么要去做印泥把它能够对客人产生什么样的一个效果，让他的这个V我或者是吴杉美学的效果可能会更好一些周期可能保持得更久一些，而不是再去说他的，再让他去做重叠做面部，然后我觉得有点过度了，这个方案第七顾客对于回款有意义的时候，其实可以多说一点，我们这个项目的一个价值，比如说他的一个效果的认可度，然后对于设计的部位上面的这个认同度比如说真的改变了之后这些地方的带来的好的心情跟愉悦的心情各个方面的描绘，然后去给客人去说说，那么如果是资金的问题的情况，我们可不可以先分重要紧急的一个铂金操作，或者是说我们这个要不要给他再继续保留对于整个就是锦上添花的这个有可能1%的这个细节完善点就是整个让人眼前一样非常重要的一点，就是这个地方，他没有去做税服，而是直接就是随着复合，还有就是眼睛一直都是我们自己说的效果，不是顾客这个分析不精准，这个模型号他没有识别出来，这个是我们员工说的，并不是顾客特别认可这个的眼部的效果的，所以说的话这个模型识别人还是有点问题的，无伤害不能是身体的循环和代谢作用，所以这个按摩型对于项目还不够了解把身体的项目理解成了面部的分析就很准</v>
      </c>
      <c r="K40" s="3">
        <v>46133</v>
      </c>
      <c r="L40" s="4">
        <v>0.48194444444444445</v>
      </c>
      <c r="M40" s="1" t="str">
        <v>13：02</v>
      </c>
      <c r="N40" s="2"/>
      <c r="O40" s="2"/>
      <c r="P40" s="2"/>
      <c r="Q40" s="2"/>
      <c r="R40" s="2"/>
      <c r="S40" s="2"/>
      <c r="T40" s="2" t="str">
        <v>开始时间：00:00:12
客户：真是。
结束时间：00:00:13
开始时间：00:00:18
客户：很有感觉。
结束时间：00:00:19
开始时间：00:00:20
客户：这我这早上到你们这一杯水来之前，还喝了一个180ml的中药嘛。
结束时间：00:00:26
开始时间：00:00:27
接待：你现在吃中药在调什么呀？
结束时间：00:00:29
开始时间：00:00:29
客户：嗯，对。
结束时间：00:00:31
开始时间：00:00:32
客户：还是调味哈。
结束时间：00:00:33
开始时间：00:00:35
接待：但你最近是胃什么胃酸又有点胃酸反流。
结束时间：00:00:40
开始时间：00:00:40
接待：嗯都不反流，但是就是胃酸的不舒服，然后就要喝一些气泡，就苏打水会好受一点。但是我觉得你也不能天天喝打水啊，还是得有病治病的。
结束时间：00:00:56
开始时间：00:00:56
客户：嗯，那是不是应该多吃点馒头东西？
结束时间：00:01:00
开始时间：00:01:00
接待：馒头我想的就是对你吃馒头他也酸。
结束时间：00:01:04
开始时间：00:01:05
接待：所以还是得吃药。
结束时间：00:01:06
开始时间：00:01:10
接待：肠肠道没问题吗？
结束时间：00:01:12
开始时间：00:01:12
客户：每天排便这些最近也是有点不太那啥，就有点黏的感觉。
结束时间：00:01:19
开始时间：00:01:19
接待：有一点黏哈。
结束时间：00:01:20
开始时间：00:01:21
客户：湿气还是比较重，就排排湿。
结束时间：00:01:26
开始时间：00:01:27
客户：我先把我这个胃调整一下，我现在不大敢吃太多的东西。
结束时间：00:01:32
开始时间：00:01:33
接待：那你如果有胃酸，也不能怎么吃甜食。
结束时间：00:01:37
开始时间：00:01:37
客户：我不吃。
结束时间：00:01:38
开始时间：00:01:38
接待：他基本上不吃。
结束时间：00:01:40
开始时间：00:01:41
接待：他就没那个爱好像不怎么喜欢吃零食吧。
结束时间：00:01:44
开始时间：00:01:44
接待：他就没那个爱好，吃饭最健康的，不让我吃那么多饭，让我怎么可能，谁周末回复买买我。
结束时间：00:01:59
开始时间：00:02:02
客户：自己不买。
结束时间：00:02:03
开始时间：00:02:05
客户：我也是就是你。
结束时间：00:02:08
开始时间：00:02:09
接待：你最近这一两个月做双的话，肚子还是做了几次？你这几次来月经怎么样？
结束时间：00:02:16
开始时间：00:02:17
客户：肚子没在那做，她最近是做的大双嘛，没怎么做肚子了。
结束时间：00:02:22
开始时间：00:02:23
客户：嗯，之前排湿做的要多一点。
结束时间：00:02:25
开始时间：00:02:25
客户：有点儿久了。反正她说就是每次会给她做腋下嘛。现在来例假的时候，胸是没长了啊。对我，因为今天我刚好问了她，我就说以也想过两天来例假了，我就问她我说胸长不，她以前会长，现在不长。
结束时间：00:02:39
开始时间：00:02:40
接待：这个还是很重要的，我们今天早上也在那里说，哎，我发现这两个月我们怎么来例假胸的胀痛了。
结束时间：00:02:47
开始时间：00:02:48
接待：雨婷还在说这个，这个霜的话，效果确实是好。
结束时间：00:02:54
开始时间：00:02:54
接待：你看，因为我们人就是花好叶好根也好，你身体好了，你面部状况会更好。
结束时间：00:03:01
开始时间：00:03:02
接待：然后再加上你今天做这个美肌原液，我记得之后看到你进来，哇，你的脸好透啊，我说。
结束时间：00:03:09
开始时间：00:03:09
接待：我感觉。
结束时间：00:03:10
开始时间：00:03:10
接待：每一个毛孔是打开的，给他原液的时候，还赠送一次眼睛。我现在给他做眼睛，你看他眼睛的纹。
结束时间：00:03:17
开始时间：00:03:18
客户：嗯。
结束时间：00:03:18
开始时间：00:03:19
接待：是不是明显的不得了？
结束时间：00:03:21
开始时间：00:03:21
接待：你这个真的是360°无死角的去，你看你上次做了无伤害美学，今天给你修复了过后，然后你手早上的时候还在说，哎，放到脸上，你脸是最黑的，这会看到脸上好舒服。
结束时间：00:03:35
开始时间：00:03:35
接待：而且我看到老师给你耳前耳后帮您把这个加强了，你有一点耳前纹嗯。
结束时间：00:03:42
开始时间：00:03:44
接待：你平时要把耳前耳后那个地方多涂一下。
结束时间：00:03:46
开始时间：00:03:48
接待：产品对哇。
结束时间：00:03:56
开始时间：00:03:56
接待：你这会皮肤是真透啊，姐。
结束时间：00:03:59
开始时间：00:04:00
客户：嗯，这个叫什么。
结束时间：00:04:02
开始时间：00:04:03
接待：我原液是是我们的招牌。
结束时间：00:04:06
开始时间：00:04:07
接待：你看那你看过镜子吗？
结束时间：00:04:09
开始时间：00:04:09
接待：刚开始给他看了一下眼睛，我说到最后让他看，他自己才看得出来。嗯。
结束时间：00:04:13
开始时间：00:04:13
接待：我们解释观察很细了他对于效果这一方面不用我们说。
结束时间：00:04:18
开始时间：00:04:20
接待：这是真真实实的。
结束时间：00:04:21
开始时间：00:04:24
接待：刚才前了好多，我看着都觉得舒服多了。刚开始我就为什么我要问一下你的眼睛？我就是觉得你的眼睛很有需求，非常的有，就是适合。
结束时间：00:04:35
开始时间：00:04:35
接待：因为跟我说，哎，徐老师送你一次眼睛，那我就现在给你弄掉这眼睛，真的是。
结束时间：00:04:39
开始时间：00:04:40
接待：现在眼睛就像喝饱了这种感觉，很舒坦的那种感觉。
结束时间：00:04:43
开始时间：00:04:44
接待：是的，就你自己能有感觉吗？
结束时间：00:04:46
开始时间：00:04:46
客户：我觉得做没有一个很神奇的，我自己会有一定的感觉。
结束时间：00:04:51
开始时间：00:04:51
接待：就是他贴下来，她那个张姐做了眼睛过后，他说能闭上了。
结束时间：00:04:56
开始时间：00:04:59
接待：我当时都笑了。
结束时间：00:05:00
开始时间：00:05:06
接待：就像你前几天说的，嗯，我们家姐选品是越来越好了。
结束时间：00:05:11
开始时间：00:05:13
接待：没有萌姐高度认可。
结束时间：00:05:16
开始时间：00:05:17
接待：得到了那天做那个无伤害嘛，然后那个副总是吧？嗯，对，一进来，我的天，我一看就是因为你们这些人，我也都经常很多年了，那他自己的状态比以前好那么多，那肯定还是幸运。
结束时间：00:05:41
开始时间：00:05:41
接待：走七姐也看到了。
结束时间：00:05:42
开始时间：00:05:44
接待：那天时间来了，幸运积分。
结束时间：00:05:45
开始时间：00:05:47
接待：嗯，原先你们肯定也是店里没有什么做什么的，嗯，对吧？那现在呢。
结束时间：00:05:53
开始时间：00:05:53
接待：就是是的变化这么大。
结束时间：00:05:55
开始时间：00:05:56
客户：对。
结束时间：00:05:56
开始时间：00:05:58
接待：所以，那天就是看见就觉得，哎。
结束时间：00:06:01
开始时间：00:06:02
接待：确实是是真的，真的就在越长越漂亮那种感觉，状态越来越好，精气神越来越好了。
结束时间：00:06:11
开始时间：00:06:11
接待：越精致。
结束时间：00:06:12
开始时间：00:06:13
接待：你也是啊，你整个状态也是越来越好了。
结束时间：00:06:17
开始时间：00:06:22
客户：又头又嗯。
结束时间：00:06:25
开始时间：00:06:27
接待：真的是又特又亮哇。
结束时间：00:06:30
开始时间：00:06:30
接待：现在看上脸更好了，充实。刚刚因为有产品嘛，现在老是冲行。
结束时间：00:06:36
开始时间：00:06:38
接待：就个感觉，整个皮肤很清透。
结束时间：00:06:40
开始时间：00:06:40
接待：我跟你说，这个眼睛你待会肯定会惊艳的。
结束时间：00:06:43
开始时间：00:06:44
接待：会于婷又被种草了，我们这个月我们员工可以买产品了，他们都惊讶了，我买了8000块钱产品。
结束时间：00:06:53
开始时间：00:06:53
接待：就是有的是吧。上一次四店的顾客也，四店的那个美容师也在问这个产品什么，他们说哎呦，什么时候还没轮到可以买吗？
结束时间：00:07:02
开始时间：00:07:03
接待：还没得到可以买，昨天这边也有个美容师问我，哎，哪个产品就是这个产品叫什么？
结束时间：00:07:07
开始时间：00:07:08
接待：这是真的，他在在选了。
结束时间：00:07:10
开始时间：00:07:10
接待：我说，你们是可以那个买，他说是我就在选，但是我不知道这个具体的这个就是它的全名叫啥，你帮我看一下是不是这个。
结束时间：00:07:17
开始时间：00:07:18
接待：是的，选产品。
结束时间：00:07:20
开始时间：00:07:21
客户：你啥家具啊？
结束时间：00:07:24
开始时间：00:07:24
接待：家居啊？我买了8那么几样，我买了8000块钱买眼霜。
结束时间：00:07:28
开始时间：00:07:28
接待：但是我们的那个时候它不叫眼霜，它就紧致素颜精华霜。
结束时间：00:07:33
开始时间：00:07:33
接待：所以说，确定一下老师眼霜是哪个叫什么名字，这上面怎么没有眼霜两字。
结束时间：00:07:39
开始时间：00:07:47
接待：洗出来的黄色的，是对。
结束时间：00:07:49
开始时间：00:07:49
接待：挤出来黄颜色的没有，就说黄色。
结束时间：00:07:54
开始时间：00:07:54
客户：我要买你的，对。
结束时间：00:07:56</v>
      </c>
      <c r="U40" s="2"/>
      <c r="V40" s="2" t="str">
        <v>开始时间：00:00:00
接待：就是皮肤的需求，然后我们这边的话呢。
结束时间：00:00:03
开始时间：00:00:03
客户：老是对你提要求了。姐。
结束时间：00:00:04
开始时间：00:00:06
接待：我看上一次来都是已经好像好久了吧。
结束时间：00:00:10
开始时间：00:00:12
客户：中间参加了一次你们那个活动啊。
结束时间：00:00:15
开始时间：00:00:16
客户：参加完了之后。
结束时间：00:00:22
开始时间：00:00:22
客户：是不是搞了一次嗯。
结束时间：00:00:24
开始时间：00:00:24
客户：之后你做了一次，27号做了一次，来例假。
结束时间：00:00:28
开始时间：00:00:31
客户：我算一下今天几号。
结束时间：00:00:33
开始时间：00:00:34
接待：今天4月20号，3月做的。
结束时间：00:00:38
开始时间：00:00:39
接待：都快一个月了。
结束时间：00:00:40
开始时间：00:00:42
接待：自己没感觉是吧。
结束时间：00:00:43
开始时间：00:00:43
客户：我没，因为我要做那个无伤害嘛，然后他把他提上去了。然后那个无伤害的老师他看不准。
结束时间：00:00:49
开始时间：00:00:52
接待：对我们有的项目的极度认可，也对我们博研的极度认真。
结束时间：00:00:58
开始时间：00:00:58
接待：我就故意来晚一点，做美学老师，看得出来。
结束时间：00:01:03
开始时间：00:01:03
客户：我发我这边这边这个纹有点重，往下做完，你们那个就上去了。
结束时间：00:01:08
开始时间：00:01:08
接待：看不出来是吧。
结束时间：00:01:09
开始时间：00:01:10
客户：所以那天那天做无伤害的时候，就跟他说是下周这个上嗯，是等着弄完了就可以一起搞。
结束时间：00:01:19
开始时间：00:01:19
接待：他差不多就是20多天，二十几天做一次。
结束时间：00:01:23
开始时间：00:01:25
接待：看不出来你哪里哪里需要改善。
结束时间：00:01:28
开始时间：00:01:31
接待：这就是对我们项目的效果的极度认可和我们无伤害美学的极度认真。
结束时间：00:01:37
开始时间：00:01:37
接待：是是真是真的就是给他变化很大。
结束时间：00:01:40
开始时间：00:01:40
接待：到时候后期再做做硬的，把把这个脸再收一收的紧，就是细胞嘛，让它再活跃一点，你这个脸就完美了。
结束时间：00:01:49
开始时间：00:01:49
接待：我我我就觉得你的现在肤色做又好了好多哟，你的还有透亮度嗯哇。
结束时间：00:01:57
开始时间：00:01:57
接待：这个眼睛我现在看着都是我越看越觉得我都觉得好水润呀，好蓬啊。
结束时间：00:02:03
开始时间：00:02:03
接待：好轻是吧，眼睛这边的纹现在浅了好多。
结束时间：00:02:08
开始时间：00:02:09
接待：但是老师再给你提要求了。
结束时间：00:02:10
开始时间：00:02:10
接待：姐如果一个月来一次你就做原液，如果你不是做原液你就来勤快一点啊。
结束时间：00:02:17
开始时间：00:02:19
客户：他家里用的很认真。
结束时间：00:02:21
开始时间：00:02:21
接待：嗯看得出来家里可能用的认真，不认真的话，他就不其实我们做用就是做项目工作做疗程跟原液。其实就像你去上上私教课，一个是在家里自己跑跑步锻炼锻炼，做私教课的同时，自己在家里再锻炼锻炼效果就会更好嘛。
结束时间：00:02:37
开始时间：00:02:37
接待：但你不能说我家里锻炼一种私教就不去上了，对吧。
结束时间：00:02:40
开始时间：00:02:42
接待：还是要稍微来积极点啊。
结束时间：00:02:44
开始时间：00:02:44
接待：主要我们姐状态是真的可以。
结束时间：00:02:46
开始时间：00:02:47
接待：因为这一周你又加强了一下代谢。这边的话会感觉到这边就是肤色会更均匀嗯。
结束时间：00:02:53
开始时间：00:02:57
接待：然后，这个淤青啊什么的，你会看见这几天会消的更快一点。
结束时间：00:03:01
开始时间：00:03:01
接待：因为我们之前也有顾客就做完无伤害美学第二天就过来做面。
结束时间：00:03:05
开始时间：00:03:05
接待：就是修复的会比较快，对。
结束时间：00:03:07
开始时间：00:03:09
接待：而且3个月就是效果就很当时修复就真的是恢复得很快。
结束时间：00:03:16
开始时间：00:03:22
接待：我手简直不能放到你的脸旁边来放我们两个手还可以啊，碰一碰我的手不能碰到你现在现在这个时候这个。
结束时间：00:03:37
开始时间：00:03:37
接待：对，最好的时候。
结束时间：00:03:38
开始时间：00:03:43
接待：你看一下，你眼睛睁的开过，嗯，不刺吧？你看。
结束时间：00:03:47
开始时间：00:03:47
客户：为有一点一点点重，就有一点嗯。
结束时间：00:03:51
开始时间：00:03:51
接待：给你。
结束时间：00:03:52
开始时间：00:03:54
接待：现在觉得刺吗？
结束时间：00:03:55
开始时间：00:03:56
接待：嗯，现在觉得吃吗？
结束时间：00:03:58
开始时间：00:04:02
接待：我给你看一下，去看看你还有哪个地方需要调一下，再给你调一下。
结束时间：00:04:07
开始时间：00:04:09
客户：对。
结束时间：00:04:09
开始时间：00:04:12
接待：可以看一下。
结束时间：00:04:15
开始时间：00:04:16
接待：你看一下。
结束时间：00:04:17
开始时间：00:04:18
接待：这正常看是不整个眼睛的一个纹路感比刚才现在你看，基本产品都已经擦掉了啊，没有再没有任何那个影响。
结束时间：00:04:27
开始时间：00:04:27
接待：镜子放近看看这个的纹路感没有高。
结束时间：00:04:30
开始时间：00:04:30
接待：包括这里的都已经全面膜。
结束时间：00:04:34
开始时间：00:04:37
接待：两边的鱼尾纹，几乎是你就看不见了。你刚才做表，你做表情的时候。
结束时间：00:04:42
开始时间：00:04:42
接待：它的纹的这个深度也没有那么深了。
结束时间：00:04:44
开始时间：00:04:45
客户：嗯嗯。
结束时间：00:04:46
开始时间：00:04:47
接待：你会鼓一点吧，嗯。
结束时间：00:04:49
开始时间：00:04:50
接待：饱满一点。
结束时间：00:04:51
开始时间：00:04:52
接待：我发现你这个就像鸡蛋剥了壳一样。
结束时间：00:04:55
开始时间：00:04:55
接待：现在脸上瑕疵还是比较多的。
结束时间：00:04:58
开始时间：00:04:59
客户：你说的是什么？
结束时间：00:05:00
开始时间：00:05:00
接待：下次就是这些。
结束时间：00:05:02
开始时间：00:05:03
接待：斑斑点点。
结束时间：00:05:04
开始时间：00:05:04
接待：这些音。
结束时间：00:05:05
开始时间：00:05:06
接待：这还是很重。
结束时间：00:05:08
开始时间：00:05:08
接待：所以你一个呢？你来的不勤快，是不是第二个？
结束时间：00:05:15
开始时间：00:05:41
接待：对，冲好再给你看一下，我们娇姐就喜欢做肚子，她觉得做肚子她不是胀气吗？
结束时间：00:05:51
开始时间：00:05:52
接待：会好很多。
结束时间：00:05:53
开始时间：00:05:53
接待：但是前提是他不要再持续生气。
结束时间：00:05:56
开始时间：00:06:00
接待：看谁手气。
结束时间：00:06:01
开始时间：00:06:03
接待：我们店里面不是我们店哈，是整个区，他他管的事情特别多，管的特别细。
结束时间：00:06:10
开始时间：00:06:13
接待：真的对，要这方面要求就很高。
结束时间：00:06:15
开始时间：00:06:16
接待：顾客满意度放在永远放在第一位的。
结束时间：00:06:19
开始时间：00:06:25
接待：你们看一下，你的面部跟眼睛还在哪里，需要加强的呀？
结束时间：00:06:29
开始时间：00:06:30
客户：我没仔细看过去。
结束时间：00:06:32
开始时间：00:06:32
客户：不是我自己的。
结束时间：00:06:34
开始时间：00:06:34
客户：没什么看不出来什么看。
结束时间：00:06:37
开始时间：00:06:46
客户：我是这边灯光打过来，我是说那边颜色好像没这边颜色好看呢。
结束时间：00:06:51
开始时间：00:06:52
接待：嗯。
结束时间：00:06:52
开始时间：00:06:57
接待：你脸上的你刚刚说的这些瑕疵啊，已经因为皮肤太嫩了，太白了。
结束时间：00:07:03
开始时间：00:07:05
接待：整体肤色亮就是瑕疵会开始明显。
结束时间：00:07:08
开始时间：00:07:09
接待：对，那现在整体亮就这个瑕疵后面也会慢慢的越来越浅嗯。
结束时间：00:07:14
开始时间：00:07:19
接待：你脸上的那个黄褐斑，你在持续一直还是用那个淡斑精华的。
结束时间：00:07:24
开始时间：00:07:25
客户：嗯，就是精华，淡斑精华我有用吗？
结束时间：00:07:30
开始时间：00:07:30
接待：你不是家里面有吗？
结束时间：00:07:32
开始时间：00:07:32
接待：那个碧店美的啊。
结束时间：00:07:34
开始时间：00:07:34
客户：啊，那个不是淡斑。
结束时间：00:07:36
开始时间：00:07:37
接待：抑制黄褐斑。
结束时间：00:07:40
开始时间：00:07:40
接待：黑色素，嗯，对。
结束时间：00:07:42</v>
      </c>
      <c r="W40" s="2"/>
      <c r="X40" s="2"/>
      <c r="Y40" s="2"/>
      <c r="Z40" s="2"/>
      <c r="AA40" s="2"/>
      <c r="AB40" s="2"/>
      <c r="AC40" s="2"/>
      <c r="AD40" s="2" t="str">
        <v>开始时间：00:00:00
客户：可以，你就回去看一下嘛，观察一下。但是我刚刚做完哈，我是觉得真可以好白透均匀。
结束时间：00:00:11
开始时间：00:00:11
接待：嗯。
结束时间：00:00:11
开始时间：00:00:12
接待：白透均匀，但是你的抗氧化能力有点偏弱，这是实话。
结束时间：00:00:18
开始时间：00:00:18
接待：这不是你一个人哈，是现在基本上都有的。
结束时间：00:00:22
开始时间：00:00:22
客户：嗯，但是我是眼睛觉得确实是蓬起来了，真的蓬起来了起来了。
结束时间：00:00:28
开始时间：00:00:29
客户：这个地方光线不是很明显，但是比早上来还是要好一些。
结束时间：00:00:34
开始时间：00:00:34
接待：嗯，你再回去好好看一下观察一下，就是到时候来跟我说一说你的效果，因为你对这方面很精，就很专，这是实话。
结束时间：00:00:48
开始时间：00:00:48
接待：别人这样钱都花了，瞅。
结束时间：00:00:51
开始时间：00:00:52
接待：就像你认识的那个孙姐噻，她做完了从来不看。
结束时间：00:00:55
开始时间：00:00:56
接待：问她有吗？她可能太忙了，她真的是太忙了。
结束时间：00:01:00
开始时间：00:01:00
接待：就是这方面，他说嗯，你们说有效果吗？我说来给你看一下照片对比嗯，还可以。我说你平时照镜子吗？不照不看，争分夺秒，他是真的，你知道他其实变化很大噻，他也非常大了，就是他自己也认可，但是他不照镜子真的不照，所以我说这一点不一样，在你这里，我就完全不用担心，你该换另外一边咀嚼了，姐。
结束时间：00:01:28
开始时间：00:01:29
接待：嗯，对，你换另，诶你换另外一边咀嚼。
结束时间：00:01:33
开始时间：00:01:35
接待：你到时候这边再给你做一下仪器，着重给你收一收。
结束时间：00:01:38
开始时间：00:01:39
接待：嗯，你下次你月底前有时间过来，你下周二可以给你做一下英迪芭，你会觉得不一样，体验吗？
结束时间：00:01:47
开始时间：00:01:47
接待：体验啊，你先体验啊，你先感受啊。
结束时间：00:01:50
开始时间：00:01:50
接待：后期你那个你坚持做再说噻。
结束时间：00:01:53
开始时间：00:01:53
接待：但是你的脸就是坚持做，就像你有这种，你根据你的一个皮肤节奏，还有皮肤纹路，还有皮肤的一个状态，细胞活跃度来做就行，也不用说做的特别频繁。当然，他也不能很久，就是他毕竟好，他毕竟不是就是说像你之前做的那个高科仪器哈，一年就只需要做两次的项目啊。
结束时间：00:02:17
开始时间：00:02:18
接待：因为它做细胞嘛啊。
结束时间：00:02:20
开始时间：00:02:20
接待：它做的细胞。
结束时间：00:02:21
开始时间：00:02:21
接待：它就是细胞，你就就是说白了，你是懒惰的还是活跃的，就是人，他都是生于细胞，死于细胞的嘛，就是你要去多给他做一做，嗯，提醒。
结束时间：00:02:35
开始时间：00:02:35
接待：提醒他，于婷应该马上拿毛巾过来，让她给你再打一份。
结束时间：00:02:40
开始时间：00:02:41
接待：然后，你就是之前上上几天，不是那个吴山美学吗？
结束时间：00:02:46
开始时间：00:02:47
接待：嗯，然后你你这边大概的话，你是什么时候给我们转钱？
结束时间：00:02:52
开始时间：00:02:52
接待：我这边给吴山美学那边唐总给他说一下好报给财务。因为这两天财务在对账嘛，他在问我，因为给你的那个方案是三个嘛，而且都是中部。
结束时间：00:03:03
开始时间：00:03:04
客户：我那天回去想了一下，嗯，就是我之前上次做的时候，我就拆拆开了做的，嗯。
结束时间：00:03:12
开始时间：00:03:13
客户：然后，上次没拆开的那个价格是多少来着？我还是想确定一下，但是嗯，等我等我那啥哎再再确定再来一份啊，嗯，会定的吧。就是嗯哦，我最近压力比较大，嗯，睡觉睡得不好啊。
结束时间：00:03:33
开始时间：00:03:34
接待：咋啦。
结束时间：00:03:35
开始时间：00:03:37
客户：肯定是有有事儿嘛，我就是我就是然后虽然我精神状态挺好嗯。
结束时间：00:03:46
开始时间：00:03:49
客户：心操心又心又操心又闹心，就挺烦的。
结束时间：00:03:54
开始时间：00:03:55
客户：家里面的事情。
结束时间：00:03:57
开始时间：00:03:57
客户：我挣钱的事儿啊，我要挣了钱我才能挣来啊。
结束时间：00:04:00
开始时间：00:04:00
客户：那我挣不来钱，我不就着急吗？
结束时间：00:04:02
开始时间：00:04:03
接待：过程哪有让你开心呀？
结束时间：00:04:06
开始时间：00:04:08
客户：你说对所以说。
结束时间：00:04:10
开始时间：00:04:10
客户：你们还卡着这个点啊。
结束时间：00:04:12
开始时间：00:04:13
客户：人家好多事都卡着点，你对象，我连街都没逛。
结束时间：00:04:17
开始时间：00:04:18
接待：都没心情是不是啊？
结束时间：00:04:21
开始时间：00:04:23
客户：出去搞活动，我都没有心情去寻思寻思，添点春装夏装，改天下了气垫，我快弄完了，是我过去看了一下，他新买的我还不喜欢。我们把老板还剩了几盒，我全买了。
结束时间：00:04:42
开始时间：00:04:43
客户：嗯，然后送那个礼金，我就不爱戴，就随便挑了个去，就下了。
结束时间：00:04:48
开始时间：00:04:49
客户：嗯，那心情过我老公还还有点心情玩我一点。
结束时间：00:04:53
开始时间：00:04:56
接待：你老公心态好一些。
结束时间：00:04:57
开始时间：00:05:01
客户：然后，那天我一直没跟他说嘛。那天我俩在车上还聊天，我聊了嗯，我说他们这个月还有活动，他说多少钱，我说16~20吧，他说这是搞活动的价，我说啊，是这样嗯，行想过了几秒，想等就人，我没吱声。
结束时间：00:05:25
开始时间：00:05:26
客户：我夫太我给姐夫点赞姐。
结束时间：00:05:34
开始时间：00:05:35
接待：然后。
结束时间：00:05:35
开始时间：00:05:36
接待：我听我一个外人听到哈就哇塞，我是一个什么样的神仙老公，这是天老婆，你一个一个的说啊，那谁叫你两个呀？你上面就还好，你就做一些你最刚需的就行了我我老闹心了。
结束时间：00:06:00
开始时间：00:06:01
客户：还做了，弄好了，很开心，啥都行。
结束时间：00:06:05
开始时间：00:06:06
客户：我不好了，还做啥呀？做烦都烦死了。
结束时间：00:06:10
开始时间：00:06:12
接待：哎呀，这个是就这几天，是这段时间在那个有波动哈。
结束时间：00:06:18
开始时间：00:06:19
接待：投资是你老公负责在头还是你呀？
结束时间：00:06:25
开始时间：00:06:27
客户：哎呀，但是我们这一起的呀，嗯嗯。
结束时间：00:06:31
开始时间：00:06:31
接待：对，肯定嘛，嗯，那是肯定的。
结束时间：00:06:34
开始时间：00:06:35
接待：我因为我现在是为什么问着你这个问题哈，因为我发现你的糟心就像你刚刚说的，比你姐夫的还严重。
结束时间：00:06:42
开始时间：00:06:42
接待：因为因为这个东西它不是说我今天领领工资，嗯哦我是三千五千六千七千的，这嗯这不是那个呀，这很影响生活的。
结束时间：00:06:56
开始时间：00:06:56
客户：这个嗯这是这个确实是。
结束时间：00:07:04
开始时间：00:07:05
客户：但我现在都不怎么，我也不想聊这这是知道，嗯我们在干什么，嗯，多闹心，那你那么跟着。
结束时间：00:07:20
开始时间：00:07:21
客户：我心干啥嗯，小孩儿也是开开心心的看着他们明天老开心。
结束时间：00:07:27
开始时间：00:07:27
客户：嗯，然后他们很开心，对我这一天我睡不着觉。
结束时间：00:07:32
开始时间：00:07:35
客户：我今天连后天就就就就差求神拜佛了。
结束时间：00:07:39
开始时间：00:07:40
接待：哎。
结束时间：00:07:40
开始时间：00:07:41
接待：信吸引力法则。
结束时间：00:07:42
开始时间：00:07:42
接待：信运的问题是真的不去聊这些事，聊朋友什么，我跟我老公也不问一下进展情况。
结束时间：00:07:53
开始时间：00:07:54
接待：然后天天的你就各种自己想自己想。
结束时间：00:07:59
开始时间：00:08:00
接待：我说可以的。
结束时间：00:08:10
开始时间：00:08:10
接待：会的，但是有一点哈，就是不要影响到自己睡眠就好了。
结束时间：00:08:15
开始时间：00:08:15
接待：可以像多多发最开始的时候睡眠很好，嗯，就是觉得说，哎呀，终于。
结束时间：00:08:21
开始时间：00:08:22
客户：啊，你看这很开心啊。
结束时间：00:08:24
开始时间：00:08:24
客户：就啊。
结束时间：00:08:25
开始时间：00:08:25
客户：对，然后就睡的。我不是，我睡得很早嘛，早睡早起了，但是。
结束时间：00:08:31
开始时间：00:08:36
客户：最近吧，确实是肯定是心态上受了点影响。但是我觉得我这两天心态又又稍微好了一点，又平和一点。
结束时间：00:08:43
开始时间：00:08:43
接待：嗯，所以这个东西也在于自己调节。
结束时间：00:08:46
开始时间：00:08:47
接待：也是一个一个心态的事的。
结束时间：00:08:49
开始时间：00:08:49
客户：我觉得我老公这个心态可能一直走在我的前面吧，看他这个。
结束时间：00:08:54
开始时间：00:08:54
接待：我发现了。
结束时间：00:08:56
开始时间：00:08:56
客户：然后我想，然后别的不多说了。
结束时间：00:08:59
开始时间：00:08:59
接待：我说该破可以，你就是我那必须的呀，赚的盆满钵满，这是真的，哎，你别说是真的有这个玄学所在的，嗯。
结束时间：00:09:14
开始时间：00:09:14
客户：朋友我都不说，他们都不一定希望我多赚钱，那我希望你。
结束时间：00:09:19
开始时间：00:09:19
接待：我们肯定希望你多赚钱的是不是啊？
结束时间：00:09:24
开始时间：00:09:24
接待：那绝对的就像我那个段姐，她是专门做金融投资这一方面哈，但自己自己嘛就弄哈，我她就是我说姐多赚点啊，她去年不是那个国庆那一段。
结束时间：00:09:37
开始时间：00:09:37
接待：那时间哇，长得可好了，特别他港股，他说对呀，你看嘛，我这不就来消费了吗？
结束时间：00:09:42
开始时间：00:09:42
接待：我们绝对是希望你们多赚的在宇宙发出信号，心念心念就叫做正能量。
结束时间：00:09:50
开始时间：00:09:50
接待：嗯，那必须肯定的就是人物念对你的面相，就是像我们那个老师说的，你就是不缺钱的人，你这个面相，那绝对的，你就不要先两个一起做，你就一个一个的，这次没有的就有我那个没学。
结束时间：00:10:14
开始时间：00:10:16
接待：嗯，他你的那几个部位反正不管你做不做，我给你说清楚啊。你那几个部位，你还有没有不清楚的？我清楚清楚了哈。
结束时间：00:10:25
开始时间：00:10:25
接待：是中部位你知道的啊，它不是小的。
结束时间：00:10:28
开始时间：00:10:29
客户：看了一下也没有便宜便宜的那没有是我唯一的就是如果就月底嘛。
结束时间：00:10:38
开始时间：00:10:38
接待：我都可以对是的。
结束时间：00:10:41
开始时间：00:10:42
客户：只要最重的话，就是看一下原来我感觉原来那可能比那个还合适。
结束时间：00:10:47
开始时间：00:10:48
接待：你这一次的几那两项不。
结束时间：00:10:52
开始时间：00:10:52
接待：你这两个是中部位，中背中部位减决下来是就是她知道，呃就是邓姐嘛，也都也就做这些部位，它是69800减三万十三万九千八一个部位，两个部位就8万了。
结束时间：00:11:05
开始时间：00:11:06
接待：对可以给你看的，刚好陈老师今天也在店里面，因为要给你两个顾客。
结束时间：00:11:12
开始时间：00:11:13
客户：对都有三对可以的呀。
结束时间：00:11:17
开始时间：00:11:17
接待：在前台，你啊，你先别想，我就给你说清楚，他去如果说的话，哈，他绝对这个这一次嗯，给你的打包价，即使你你当时看到的是7.8~9.8，如果说是你这三个部位啊。
结束时间：00:11:34
开始时间：00:11:34
接待：正常是9.8的打包，是唐总给你的一个就是说实话哈，因为你一个邓姐一个，你们两个真的是我的托。
结束时间：00:11:43
开始时间：00:11:43
接待：唐总给的价格全是就是说白了就是模特打版了，就给到你们的。就是我刚给你算的就是他的阴为阳腮和这两这样还算哪。
结束时间：00:11:54
开始时间：00:11:54
客户：他我不知道，就我这样还算舍得了头的看那满屋子姐姐打我。
结束时间：00:12:00
开始时间：00:12:00
接待：那你跟那种比，那不能比了，评价高非常着对，每次都是去找他，就是它价格上确确实实给到你就是七万八。你你随便算，你小部位都不止这个价格，更何况还是大部位了哦中部位了，你是中部位，你的这几个价格你就不要，就是我希望你赚更多钱。
结束时间：00:12:26
开始时间：00:12:26
客户：但是七万八。
结束时间：00:12:28
开始时间：00:12:28
接待：哎你就我我是你就七万八就行，你真的就这上面你就缓缓，因为到后面。
结束时间：00:12:34
开始时间：00:12:34
接待：这上面的作用你知道是什么吗？
结束时间：00:12:37
开始时间：00:12:37
接待：是让你整个脸往下垂的速度变慢，是让你垂的速度变慢。
结束时间：00:12:43
开始时间：00:12:43
接待：那你这上面现在的状态还好，可以不一步慢慢来。
结束时间：00:12:46
开始时间：00:12:47
客户：只是你这个位置，它是确实都在这里，刚需是这个原因，所以我是有一句就说一句，呃，有这个有这个少许的原因在。
结束时间：00:12:59
开始时间：00:12:59
客户：哎，你你看我的那个朋友哇，他那个地包天噻，她以前地包天，她现在做了她，她这个脸上花了100多万了，在华西的做了几次手术，确实现在好漂亮啊，是真的，包括我那个王姐的女儿琪琪，她现在马上也去做腰和关节手术。
结束时间：00:13:17
开始时间：00:13:18
客户：他们这个是还要动手术的几十万大工程，而且动完手术就和你你你会发现你只戴个牙套哈，你这两边就法令纹呀，嗯，还有就是我们的啊，下颌啊，然后关节呀，这些都出来了哈。
结束时间：00:13:34
开始时间：00:13:34
客户：他这个做咬合关节，呃的手术类的哈，他整个这下半年到时都要重新调的，都要重新调的，骨骼上它都会有变化。健康问题必须得搞美观，它那个是真的是美观，它是歪的。
结束时间：00:13:51
开始时间：00:13:51
客户：关节它是歪的，就是就比说影响我为什么我30多，我这个问题20多岁的时候没有吗？也有啊，因为以前就觉得说不影响美观，嗯，呃，无所谓，就是没有那么苛刻，自己就要求那么高。
结束时间：00:14:10
开始时间：00:14:10
客户：但后来不是因为健康的问题，你会发现我才30出头，他就已经严重到这种程度了。我以后我的晚年生活，我吃不了这吃不了那的是这个，这个是健康的问题，然后才找的那你说我肯定要因为美观整，那我十二十的时候为啥不用。
结束时间：00:14:30
开始时间：00:14:32
客户：他就准备看今年暑假。
结束时间：00:14:34
开始时间：00:14:35
客户：还是今年寒假，他妈妈就带他去做手术了。
结束时间：00:14:37
开始时间：00:14:37
客户：趁他大学的期间，就在毕业之前把这件事情给搞定。
结束时间：00:14:42
开始时间：00:14:42
客户：他都得需要手术，那还是挺严重的吧。
结束时间：00:14:44
开始时间：00:14:45
客户：他的这个是必须，因为微微会有一点点是这样子的。
结束时间：00:14:48
开始时间：00:14:49
客户：如果说他其实平时正常，他各方面都不受影响，但是你他说话的时候，你就能感觉到他的下巴是歪的，嗯，就有点微微错位。
结束时间：00:14:57
开始时间：00:14:58
客户：这以后感染。
结束时间：00:14:58
开始时间：00:14:58
客户：很多人都有咬合问题，他那个必须要动，动了过后再把他整体面部来调整。
结束时间：00:15:07
开始时间：00:15:07
接待：他那个是真的大工程，那个是我给你再拿一杯这个吧，倒杯水嗯嗯吧，感觉。
结束时间：00:15:20</v>
      </c>
      <c r="AE40" s="2"/>
      <c r="AF40" s="1"/>
      <c r="AG40" s="1"/>
      <c r="AH40" s="1">
        <v>5.5</v>
      </c>
      <c r="AI40" s="2" t="str">
        <v>亮点：情绪引导稳定，能共情顾客压力。
短板：客户洞察与倾听能力严重不足，无法挖掘真实需求；专业说服与信息传达混乱，导致价值感缺失。亟需强化提问技巧与结构化价值传递。</v>
      </c>
      <c r="AJ40" s="14" t="str">
        <v>客户洞察与倾听能力4.5待提升
专业性与说服力6.0良好
成交引导与执行落地5.0待提升
情绪引导与信任建立7.0良好
信息传达与表达力5.5待提升
接待能力评价评分分析：销售全程以单向介绍和赞美为主，缺乏深度提问。例如，当顾客表达‘我觉得做没有一个很神奇的，我自己会有一定的感觉’时，销售未追问具体疑虑，而是转移话题讲述他人案例。对话中开放性问题极少，多为封闭式或自说自话，如‘你看一下，你眼睛睁的开过，嗯，不吃吧？’。这导致无法挖掘顾客对效果、预算或兴趣的真实担忧。
改进建议当您提到效果没有很神奇时，具体是哪些方面让您感觉不足呢？除了价格，您对这次项目还有哪些顾虑？我想多听听您的真实想法，这样我才能更好地为您规划。接待能力评价评分分析：销售能基本介绍产品效果，如‘眼睛就像喝饱了这种感觉’，但缺乏系统性原理阐述。在应对效果疑虑时，仅依赖主观赞美（如‘你的脸好透啊’）和他人案例（如‘张姐做了眼睛过后，他说能闭上了’），未从成分、作用机制等专业角度解释效果持久性或对比方案优劣，导致说服力不足。
改进建议您看，您之前感觉效果不持久，是因为只解决了表层。我们的核心成分是XX，它能深入肌底激活细胞，就像给土壤施肥，从根源改善。所以效果是层层递进的，不是表面功夫。接待能力评价评分分析：销售有基本行动建议，如‘你月底前有时间过来，你下周二可以做给你做一下硬地吧’，但缺乏具体选择和定制化方案。在价格因素中，当顾客暗示预算压力时，销售回应‘你就七万八就行，你真的就这上面你就缓缓’，这未提供灵活支付或分阶段方案，导致引导模糊。
改进建议我理解您对预算的考虑。我们可以先聚焦在您最在意的部位，比如先做这个核心区域，效果立竿见影。这样先启动第一步，压力也小。后续其他部位可以根据您的节奏，我们再灵活安排。您看我们先把这个最关键的一步定下来？接待能力评价评分分析：销售在情绪引导方面表现基本稳定，能共情顾客压力，如回应‘哎呀，这个是就这几天，是这段时间在那个有波动哈’。但信任建立不足，仅简单提及‘我们绝对是希望你们多赚的’，缺乏机构资质、医生背景等实质性背书，导致顾客对效果和安全性的疑虑未消。
改进建议我特别理解您的担心，安全和效果确实是第一位的。我们所有操作医生都有十年以上经验，并且机构获得了国际安全认证。就像我自己的脸，也是由我们的总监医生亲自把关，他服务过很多对效果要求极高的客人。所以您完全可以放心，我们选品和操作的标准，就是为了确保您每一次的投入都安全、有效。接待能力评价评分分析：表达逻辑较混乱，频繁跳转话题。例如，从效果描述突然转向促销‘你这次没有的就有我那个没学’，缺乏‘需求-方案’的清晰结构。信息传达不全面，在价格因素中，销售说‘七万八。你你随便算，你小部位都不止这个价格’，但未解释项目具体步骤或价值，导致顾客难以理解。
改进建议根据您的检测结果，核心需要改善的是脏腑和盆腔两个部位。我们的方案是分三步走：先调理基础，再集中修复，最后巩固效果，整个周期大约三个月。这样系统性地解决，效果会更稳定。</v>
      </c>
      <c r="AK40" s="1" t="str">
        <v>面部抗衰塑形
客户求美需求_面部除皱
改善鱼尾纹*4
改善眼周细纹*1
客户求美需求_眼部塑形
改善卧蚕*1
客户求美需求_颌面塑形
正颌手术*7
颌面修复*2
客户求美需求_眼周抗衰需求
改善眼周细纹*4
改善眼周暗沉*1
改善黑眼圈*1
客户求美需求_眼周抗衰
改善黑眼圈*1
客户求美需求_中面部塑形需求
关注法令纹*1
客户求美需求_面部除皱需求
改善鱼尾纹*4
改善眼周细纹*1
个人画像
客户负情绪点_改善需求
松弛*1
焦虑*1
疲意*1
下垂*1
皮肤养护
客户求美需求_补水控油需求
改善毛孔*1
客户求美需求_改善肤质需求
改善毛孔|*1
客户求美需求_祛斑
黄褐斑*5
客户求美需求_嫩肤保养
祛黄美白*6
胶原补充*2
改善肤质*2
改善毛孔*1
客户求美需求_色素色斑需求
黄褐斑*5
淡斑*1
提亮肤色*1
其他需求
客户求美需求_亚健康
中医体质调理*2
内分泌调理*1
月经不调*1
客户求美需求_口腔
牙齿矫正*1</v>
      </c>
      <c r="AL40" s="2" t="str">
        <v>整体分析 
【顾客真实卡点】
顾客未成交的深层原因在于对项目效果的价值感知不足，担心投入不值得；同时面临真实的经济压力，导致消费意愿降低；加之缺乏持续兴趣，视项目为可有可无的额外支出。销售未能触及这些心理层面，仅停留在表面推销。
【滑铁卢时刻】
当顾客表达效果疑虑‘我觉得做没有一个很神奇的’时，销售回复‘他贴下来，她那个张姐做了眼睛过后，他说能闭上了’。这里的失误在于用他人案例搪塞，未追问顾客个人感受，错失挖掘真实顾虑的机会。在价格因素中，顾客暗示‘我挣钱的事儿啊，我要挣了钱我才能挣来啊’，销售却回应‘你就七万八就行，你真的就这上面你就缓缓’，这忽视了顾客的经济压力，未提供适配方案。问题归因
效果因素(83%)
效果疑虑
价格因素(10%)
预算不足
无真实需求(7%)
兴趣不足
顾客的真实卡点在于对项目效果缺乏直观信心，担心投入后达不到预期‘神奇’感。销售失误在于当顾客表达‘我觉得做没有一个很神奇的’时，未深入询问具体疑虑，而是用‘张姐做了眼睛过后，他说能闭上了’等他人案例敷衍，导致无法建立效果信任。</v>
      </c>
      <c r="AM40" s="1"/>
      <c r="AN40" s="2" t="str">
        <v>01无伤害美学项目（中部位）
 追单机会
顾客对无伤害美学项目表现出较高意向，关注面部纹路改善和提升效果，并主动询问了价格方案。虽然表达了经济压力，但已提供打包价优惠（7.8万至9.8万）。追单切入点：强调打包价的稀缺性、延缓下垂的紧迫性，并可将方案拆解为更小单位或提供灵活支付方式，以缓解其经济顾虑。
 推荐话术
姐，刚才您也看到了，咱们无伤害美学对纹路和提升的效果确实很直观。您特别关心的肠胃和湿气问题，其实根源在于身体循环和代谢，这个项目恰恰能从深层激活细胞、促进循环，让您由内而外地透亮紧致起来。现在这个打包价是专门为您这样认可效果的客人申请的，非常划算，而且能有效延缓下垂，这个时机投资自己特别值。如果您觉得一次性有压力，我们可以看看怎么把方案拆分得更灵活，或者用分期方式，让您没有负担地先把状态管理起来。追单机会
顾客对原液产品效果高度认可，关注面部透亮、均匀及眼睛蓬起效果，并询问了护理频率。意向度很高。追单切入点：结合其认可的家居护理习惯，强调院线原液护理与家居产品结合能最大化效果，锁定其已体验的良好效果，推动定期护理套餐的成交。
 推荐话术
姐，刚才您也看到了，咱们家这款原液在您脸上效果特别明显，整个脸都白透均匀了，眼睛也蓬起来了。您自己也说在家护理很认真，这特别好。其实啊，皮肤管理就像您喝中药调理身体一样，需要内外结合、持续养护。院线的专业原液护理，能深度激活细胞，把家居产品的吸收通道彻底打开，效果是1+1&gt;2的。咱们把这种好状态固定下来，定期来做，比您自己在家摸索要高效得多，也能把您最在意的透亮感和紧致度维持得更好。追单机会
顾客多次关注眼睛纹路改善，对护理效果表达认可，并主动询问眼霜产品细节及员工购买情况（价格参考8000元），购买意向明确。追单切入点：利用其已体验的即时效果和员工自用背书，强调针对其轻微不适的改善方案，推动眼周专项护理或高价值眼霜产品的成交。
 推荐话术
姐，刚才您也看到了，眼睛护理完纹路确实变浅了，整个眼周都水润饱满了。您自己也说平时对家居护理很认真，但像您提到的轻微不适和抗氧化问题，单靠日常涂抹确实很难达到深层改善。我们这款眼霜，很多同事包括我自己都在用，效果确实扎实。它不仅能巩固今天护理的即时效果，更能针对性地改善您眼周的干纹和暗沉，让这种水润透亮的状态维持得更久。考虑到您这么关注效果，不如今天就带一支回去，把护理的效果最大化。</v>
      </c>
      <c r="AO40" s="2" t="str">
        <v>客户苗巍严有医美经历（在博研机构做过无伤害美学），皮肤状态良好但有眼周细纹和面部瑕疵，关注抗衰效果，销售推荐多种项目，客户有财务压力顾虑。
接待总结
AI问答
客户档案：客户皮肤状态良好，肤色透亮，但眼周和耳前有细纹，面部有瑕疵和黄褐斑。体质方面有胃酸不适、湿气重问题。核心痛点为眼周皱纹和面部斑点，具体解决逻辑未明确提及。
美容经历：客户有中药调理和身体排湿习惯，同时有家居护肤习惯，使用产品认真，表明注重非医疗保养方式。
护肤习惯：使用碧店美淡斑精华抑制黄褐斑和黑色素，具体日常护理程序未详细提及。
医美经历：客户有医美经历，在博研机构做过无伤害美学项目（3月27日），效果满意。此外可能涉及高科仪器或拆分项目，具体项目细节未完全明确。
核心诉求：客户初始无明确诉求，经销售挖掘后关注眼周细纹和面部瑕疵改善，期望皮肤白透均匀，提升皮肤状态，特别关注眼周抗衰效果。具体产品倾向分析未明确提及。
销售种草方案：销售推荐多种项目：无伤害美学（多次提及）、美肌原液、眼睛护理项目、原液护理、代谢加强、后期紧致项目、英迪芭、高科仪器等抗衰项目。重点强调减缓脸部下垂和抗衰效果。
客户认可产品：客户对美肌原液、眼睛项目和无伤害美学表现出兴趣和认可，效果满意，但未深入讨论具体方案细节。
方案报价：方案涉及中部位项目，基础价格约69800，优惠后减三万，打包价七万八。具体优惠细节不完整。
决策顾虑：客户决策顾虑集中在价格高昂和财务压力，同时个人心理压力导致睡眠不佳。未表达其他明显疑虑或抗拒点。
保养规划：销售建议：日常加强耳前耳后护理；定期做原液护理，每月一次；后期加强紧致项目；下次月底前做英迪芭；坚持抗衰护理但避免过度频繁。整体规划以维持和提升效果为主。
老带新信息：未提及</v>
      </c>
    </row>
    <row customHeight="true" ht="27" r="41">
      <c r="A41" s="1">
        <v>191116006002002</v>
      </c>
      <c r="B41" s="1" t="str">
        <v>张一</v>
      </c>
      <c r="C41" s="1" t="str">
        <v>老</v>
      </c>
      <c r="D41" s="1"/>
      <c r="E41" s="5">
        <v>1</v>
      </c>
      <c r="F41" s="5"/>
      <c r="G41" s="1" t="str">
        <v>006002FY成都高新店</v>
      </c>
      <c r="H41" s="1">
        <v>6002036</v>
      </c>
      <c r="I41" s="1" t="str">
        <v>何智利</v>
      </c>
      <c r="J41" s="1" t="str">
        <v>智利—顾客张一
第一接待这个项目一直铺垫不足，有点混乱，被客户一直牵着走给客服说吃饭，他就跟着说吃饭，客户说最近想分享什么点就跟着附和，并没有一个主动的逻辑兴趣控场整个的说话节奏，所以导致在客人体验科美之前并没有对这个项目的价格价值必要性，他觉得就是一个免费赠送那个权益，所以导致后期老师在上项目的时候，其实花了很大的时间去重新教育客人或者找到客人的一个需求点，然后最终成交的老师起到了很大推动的作用，就是因为前期这个低就能做的就不够有节奏第二个呢，顾客的分享很有效果，这个呢是非常关键的，因为他的胸上的结节和甲状腺的结节改善了之后，还有他的那个脂肪肝，所以他认为我们的产品其实真的是可以做到健康调理的，对我们的全品有了非常大的一个信息，这也为今天的成交做了个很好的助力，所以说如果没有上一个项目或之前购买项目的信任，你想去叠加销售销，这是绝对不可能的，所以很多员工在做这个时候就是一味的就想卖新品，并没有对上一个品进行很好的复盘跟信心的一个建造，对他的成交就会遇到很大的阻力，第三呢，重塑这个客人对于今天所开发需求，他认为减肥就是可以解决的，然后我们给他做了精准的铺垫，就是减肥减的到底是哪些部位，而他这个部位其实更多的原因是因为肌肉的这个前中后的三段的一个不同的肌肉的一个张力不同所造成，他不是减肥的目的解决的，那么先从认知上面给客人打破，然后再通过无伤害这个选品的这个重述，因为他对这个项目还是比较有概念的，或者是他比较认同的，那么我们就要在这个位置再进行一次吴杉美学的这样的一个品拿塑品可以通过我们本身这个技术的高度，还有明星的代言，或者是顾客的前后对比图视频，还有一些就是我们自己的一个照片视频的变化来一句增加对这个产品的素品，那最后呢这个成交呢是没有录到音的哈，但是我感觉就是老师进来之后又对整个的一个抗衰呢，做了一些分析和铺垫，然后也做了一些克勤，通过对于产品的一些赠送，然后让他觉得眼部可能花了6000多块钱，然后可以赠送将近两三千的一个产品，对于景子这样的一个需求呢，有了就是一定的心动，然后又觉得价格不合适，最后就促成了一个成交在这个点上面，我觉得第一个就是他做到了需求，肯定客人是认可的，第二个呢，也认为这个不是减肥就能够去解决的，第三个呢，又给了他做项目的优惠，第四个男儿就是让他对于这个部位的抗衰有了更好的一个这个迫切的这样一个需求在当下，所以我觉得他能够完成整个的一个销售闭环</v>
      </c>
      <c r="K41" s="3">
        <v>46133</v>
      </c>
      <c r="L41" s="4">
        <v>0.7868055555555555</v>
      </c>
      <c r="M41" s="4">
        <v>0.8819444444444444</v>
      </c>
      <c r="N41" s="2" t="str">
        <v>开始时间：00:00:05
接待：分析的非常对，快来，我刚刚给你协调了一个浴缸，协调了半天，真的吗？那我吗可以真的是在里弄了半天。
结束时间：00:00:19
开始时间：00:00:25
接待：哎呀，那个房间摆个仪器嘛，他们摆的更下一点，空间要大一点点嘛。
结束时间：00:00:30
开始时间：00:00:30
接待：有浴缸的房间。
结束时间：00:00:32
开始时间：00:00:32
接待：而且，嗯，顾客进来进出就是今天空气又不是嗯，就顾客多嘛，所以就跟他们排到了一起的，就免得东一个房间西一个房间，那是这样子的。
结束时间：00:00:44
开始时间：00:00:45
接待：我协调半天给协调了一个出来，哎，可以先先给你准备点吃的，不用吃我吃完了哦，你在外面吃了饭的吃的，哎呀，今天胖胖哥自己做的啊，我煮的饺子是我买的，胖哥没做也可以，也可以。
结束时间：00:01:06
开始时间：00:01:07
接待：今天是这样的，你不是之前还做过我们家的面部那个黄金微针吗？
结束时间：00:01:12
开始时间：00:01:12
接待：还有印象吗？
结束时间：00:01:13
开始时间：00:01:13
客户：觉得怎么样做文还挺好的嘛？对，我觉得真的还可以。对，然后因为你上个月不是嗯充值了吗？
结束时间：00:01:23
开始时间：00:01:23
接待：然后你有一个福利就是啊，做我们的侧颜三角肌就是做这里。
结束时间：00:01:28
开始时间：00:01:29
接待：嗯，对，就帮我们做疏通，然后帮我们做啊紧致，然后你知道就是这个，包括到你现在你的脸哈，你会发现做与不做还是有差别的，白给的吗？
结束时间：00:01:41
开始时间：00:01:41
接待：这个是白给吗？嗯，那必须的呀，白给白给，今天做吗？嗯，今天做就就是这两天在我们店里面，因为这个也是啊，感谢你们，也是因为有你们哈，我们刁姐，就是在我们1000多家就美容会所店哈，排到获得了前十，只有10个名额前，就是嗯，靠高科抗衰先锋奖。
结束时间：00:02:07
开始时间：00:02:08
接待：嗯，专门去领奖。而且我给你看，他领奖的这个就是他的座位，你自己都能看得到。他头头的C位。
结束时间：00:02:15
开始时间：00:02:20
接待：哎哟，这个造型好看是吧？
结束时间：00:02:23
开始时间：00:02:24
接待：头假发，我记得好像是短头发，不太长。她是百变女郎，就在我们家，所以说，你见到她都不一样。
结束时间：00:02:34
开始时间：00:02:34
接待：有时候帽帽子，头发，嗯，颜色这些都不一样。
结束时间：00:02:39
开始时间：00:02:40
接待：所以他就在说，我们要带给顾客不一样的东西，他自己也是就对于这方面要求自己也挺高的。
结束时间：00:02:46
开始时间：00:02:46
接待：嗯，所以爱美爱美的人要求是的，嗯，必须的，因为要给带给你们美和健康。
结束时间：00:02:55
开始时间：00:02:55
接待：你看，刚刚那个顾客的说，我发现你们家现在选品选的越来越好了，效果越来越好了，对呀，是吧？
结束时间：00:03:02
开始时间：00:03:03
接待：嗯，你最喜欢什么项目啊？
结束时间：00:03:05
开始时间：00:03:05
客户：我还是最喜欢活细胞，但是我觉得现在月光宝盒快超过活细胞了是吧？
结束时间：00:03:11
开始时间：00:03:12
接待：是真的好，而且你的脸你会发现它整个的通态度也不一样啊。所以一年我们做，再加上你一年做1~2次的高科抗衰，哈啊，整体来说它又不一样。
结束时间：00:03:23
开始时间：00:03:23
接待：嗯，紧致度必须要让你在失恋过后还是这样的一个状态是有区别的，真的是有区别。这个但是它是一个相对会比较长线的一个东西，不，它跟医美不太一样。
结束时间：00:03:37
开始时间：00:03:37
接待：嗯，医美就是打玻尿酸就立马立竿见影的手动捏脸。
结束时间：00:03:44
开始时间：00:03:44
客户：对是的，但我一直没敢用那个。
结束时间：00:03:47
开始时间：00:03:48
客户：第一个我很害怕针，嗯。
结束时间：00:03:50
开始时间：00:03:51
客户：第二个就是，它又不持不太持久，因为它那个都要融了的嘛，都要融，然后有可能还会把它化做下一个。
结束时间：00:03:57
开始时间：00:03:58
接待：所以我们家，也就是我们家的理念，即使做医美的理念，哈也是不要去填充东西。
结束时间：00:04:04
开始时间：00:04:04
接待：就是像我们家现在嗯，就之前我也在跟你分享的就是我们一个项目做到所有效果是达不到，但是呢，我们尽可能去选择市面上真的就是副作用小，就是效果也好，安全。
结束时间：00:04:17
开始时间：00:04:17
接待：就是现在我们就像鼻基底低的，我们管的时间就很长，就像唐店长做的下巴，我们管的时间很长，他就不用再去做了。而且，它唯独的缺点就是慢啊，是真的慢，因为它是促生的诶，对，而且它不打任何材料，实心的一个医疗器械去做的，像鼻基底啊，下巴呀，鼻子啊，太阳穴，鼻子都是像做抗衰的。总体呢，鼻基底纹姐他都是我那顾客长了15斤，他就做无伤害美学加仪器哈，一点都没垮，而且。
结束时间：00:04:51
开始时间：00:04:51
接待：而且整个状态比之前还好，长了15斤了，15斤脸，这容易对连在一起。但是我给你看，他身边所有的人，包括他妈妈都在说，你这个状态是真好。
结束时间：00:05:04
开始时间：00:05:04
接待：所以后面他自己主动把这个上半年都做了，就是我们家的无伤害美学，然后让他做生长，然后仪器的话，就一年做一次，然后去年中间加了一次做皮肤跟真皮的啊，就是高科抗衰类的啊，我给你看，他这个是真的长了15斤，他都没有变了。
结束时间：00:05:22
开始时间：00:05:24
接待：所以这一点，但是这个我们娇姐是真花精力，实话实说，她这几年也真累，看着看着白头发呀，忙的呀，累多休息少就是这样。
结束时间：00:05:35
开始时间：00:05:36
接待：这个刚好在这里，你看。
结束时间：00:05:39
开始时间：00:05:41
接待：这个状态和这里，他只做了一个鼻基底。
结束时间：00:05:43
开始时间：00:05:44
接待：我给你看看这里吧。这是他嗯在做之前拍的啊。他现在把太阳穴跟眉基底，眉基底这些都做了，然后我再给你看他最原始的。
结束时间：00:05:56
开始时间：00:05:57
接待：这个顾客是愿意把照片拿出来，我才能给你看啊。我还有个今天早上来的这个顾客，他也愿意把照片拿出来看。
结束时间：00:06:03
开始时间：00:06:04
接待：嗯，她这是素颜的。
结束时间：00:06:06
开始时间：00:06:07
接待：然后我给你看，嗯，她是你看之前嘴凸瘦的时候，她现在长胖了嘛？
结束时间：00:06:12
开始时间：00:06:12
接待：我给你一会儿给你发一张，他做好了的，你完全感觉不一样。
结束时间：00:06:17
开始时间：00:06:21
接待：这就是你看一下鼻基底底啊，太阳穴很凹啊，嗯，你看这是胖了15斤，你看到还好，但是感觉线条很很好，对仪器把她线条弄得很好，但是她这里做了鼻基底，你看，她一点都没垮，我胖了个3斤4斤，这个地方立马就垮下来了。
结束时间：00:06:42
开始时间：00:06:44
接待：少胖一点，真的是，但是它是养身体，然后一下子胖了四五斤，是真的。
结束时间：00:06:50
开始时间：00:06:50
接待：这就是我们家现在真的选品，对这各个方面要求就极度的高。
结束时间：00:06:54
开始时间：00:06:54
接待：你看他鼻基底嘛，所以他为什么把后面把太阳穴啊，这上面都做了。
结束时间：00:06:58
开始时间：00:06:59
接待：也是，而且鼻基底它基本上管8~12年花一次钱就可以了。然后高科抗衰，它也是这里是一做它你看到没，它整个线条感这里是不是就很好还行。
结束时间：00:07:11
开始时间：00:07:11
接待：嗯，所以今天的话，你这个地方要给你做嗯，一会儿的话就先给你泡药浴。
结束时间：00:07:16
开始时间：00:07:16
接待：因为你在说你冷得很，你你是嗯脚凉手不了，你怎么脚这么凉啊，不知道今天脚可凉了。
结束时间：00:07:25
开始时间：00:07:25
客户：是有可能是因为我今天上午的时候在家里只穿了个睡裙，腿是露着的。
结束时间：00:07:30
开始时间：00:07:31
客户：我后面冷了，把这个穿上了，但是都没暖和，来来不及了，来不及了。
结束时间：00:07:35
开始时间：00:07:35
接待：哎要注意保养，要注意保养，给你排太湿太忙了，太忙了，我们不到人。
结束时间：00:07:43
开始时间：00:07:44
接待：哎呀，好啊，那的活，领导的活还得干好。
结束时间：00:07:52</v>
      </c>
      <c r="O41" s="2"/>
      <c r="P41" s="2" t="str">
        <v>开始时间：00:00:03
客户：他说他脂肪肝都没了，我说是不是那医生有问题？我没看不出来呀。
结束时间：00:00:07
开始时间：00:00:07
接待：你是说你没找到吧？
结束时间：00:00:09
开始时间：00:00:09
客户：肪肝就是以前是去年是轻度脂肪肝啊，但是今年实际比去年体重还得重好几斤啊。对啊，因为你前段时间不是在家里面休养吗？
结束时间：00:00:22
开始时间：00:00:23
客户：对呀，重了大概几斤五斤那样。嗯，如果和去年四五月份比，他说我的脂没有脂肪肝了。
结束时间：00:00:30
开始时间：00:00:30
接待：你没找到吧。
结束时间：00:00:31
开始时间：00:00:31
客户：我都不相信。完了。
结束时间：00:00:33
开始时间：00:00:34
客户：是我们太行了？
结束时间：00:00:36
开始时间：00:00:36
客户：这里饮食控制太好了吗？
结束时间：00:00:38
开始时间：00:00:39
客户：最近一个月确实开始控制饮食，但能这么快吗？不会。如果说是轻度脂肪肝，哈，只是这一个月嗯，除非极严苛，而且瘦了很多斤，你也没有。那是我们还行。完了，一个甲状腺，一个这个，他今天甲状腺胸也好变好了吗？也说没有。对呀，囊肿，以前说有多发囊肿，现在说没有，所以没有。
结束时间：00:01:04
开始时间：00:01:04
客户：他说没找到呢，是水还是我们太行？我已经不整明白了。
结束时间：00:01:08
开始时间：00:01:10
接待：你是在同一个地方检查的吗？对呀，这么。
结束时间：00:01:13
开始时间：00:01:14
接待：但大夫肯定不是同一个嘛，你要不这个大夫看其实年龄挺大的呀，你要不隔几个月你再换一个地方好好检查一下。我怎么听了。
结束时间：00:01:28
开始时间：00:01:28
接待：但是确实不是个例哈，就是我们还是有很多例就是说在做我们家霜的同时，哈甲状腺、胸、子宫变小了，而且有的甚至于变没了。
结束时间：00:01:39
开始时间：00:01:39
接待：它是管你全身的总代谢的，也有这种可能，但是我不知道你的这个数据好的有点成绩有点优异。
结束时间：00:01:48
开始时间：00:01:48
接待：自信点。其实你的胸哈，我觉得不意外，因为你的胸今年是做的最频繁的，相比之下，哈，你甲状腺是真的做的没有那么频繁。但是他在抹。
结束时间：00:01:57
开始时间：00:01:58
客户：哎对。
结束时间：00:01:58
开始时间：00:01:58
客户：但是你有点好了，又在抹，坚持抹，这个太夸张了，我有点不敢相信了。听到脂肪肝的那一刻，觉得，要不换个医生？
结束时间：00:02:09
开始时间：00:02:11
客户：对，真的是，而且里边还并没有，就是我还本来。
结束时间：00:02:15
开始时间：00:02:15
接待：男孩子想给你做英迪芭嘛，就是你之前不是说有脂肪肝嘛，是真的能治好做好。那我这也没太反正，但我确实饮食清淡了，控制饮食了，再加上代谢增加那么长，嗯，确实也确实注意了，但是真的连一个月都没有。他说我已经没有脂肪肝了，恭喜你姐。说我们都太行，希望是我们都太行。就今天，他苗姐她说，我就发现这是因为上次她是给我一个人说的嘛。今天来店里面了，他就说了一句，嗯，就是前两天在我们家无伤害美学的时候，然后他就说，你们家选品选的是越来越好了，效果越来越好。他今天碰到于婷，她说于婷，我跟你说一个，然后她说啥，我觉得你们家雪敏是越来越好了，她连续做了好几年的抗衰，然后再加上她现在做无伤害美学，嗯，还有就是现在又在做缪。因为缪，你不喜欢嘛？
结束时间：00:03:10
开始时间：00:03:10
接待：他真的真的真的觉得他整个人年轻态了。
结束时间：00:03:13
开始时间：00:03:13
接待：而且，最主要是做那个霜，她极力安利我那个邓姐，就他们那天坐到一起了嘛，她可舒服了，你看下巴都变得清晰了，然后我的胸部肚子也变得更舒服了。
结束时间：00:03:26
开始时间：00:03:28
客户：就像你刚才说是你们太行了吗？
结束时间：00:03:31
开始时间：00:03:32
客户：说真挺好。
结束时间：00:03:33
开始时间：00:03:34
接待：然后她其实她做做那个做做胸做的不是特别的，但是我每次做大霜，我就会因为她有一边腋下特别特别鼓，我每次都会给她做腋下，再把腋下给她带着一起做。是这，然后她还说她前，我就问她，她这过两天就要来例假了。我说你胸胀吗？
结束时间：00:03:52
开始时间：00:03:52
客户：她说，诶，你这么一说，我好像胸不胀。
结束时间：00:03:56
开始时间：00:03:57
客户：他说我说你以前胸胀吗？来例假他说以前要胀。他说真的就是这个霜的效果。
结束时间：00:04:02
开始时间：00:04:02
接待：对这个是真心的。但是他因为他没体检啊，不像你，你到时候报告出来了一定发给我们，它拼在一起，这个太有说服力了，同一个地方了。
结束时间：00:04:13
开始时间：00:04:14
客户：绝不绝绝太绝了，我太开心了，他太有成就感了，真的是好啊。
结束时间：00:04:28
开始时间：00:04:30
接待：我听了真的是好有成就感，嗯，包括刚刚我在外面给姐说，我说今天要给你做高科抗衰，说嗯，这个项目可以，你看把脖子。
结束时间：00:04:41
开始时间：00:04:42
客户：哎。
结束时间：00:04:42
开始时间：00:04:43
客户：上次没做脖子。
结束时间：00:04:44
开始时间：00:04:44
接待：对，唯独的就是没做过。
结束时间：00:04:47
开始时间：00:04:51
客户：嗯，是的。
结束时间：00:04:52
开始时间：00:04:54
接待：必须得要让你整个状态更好一会儿合适。哎嗯，我们先给你安排这个下颌，到时候你合适，你也可以把你的脖子一起做。做这一次做高科在专场嘛，性价比也非常好。
结束时间：00:05:07
开始时间：00:05:08
客户：嗯，哎到时候我出去都发美照啊，一键。
结束时间：00:05:20
开始时间：00:05:22
接待：完事啊，一键。现在你都不知道他那些P图都达到什么程度，就叫做就像咱们平时做一做轮廓啊，就做成流畅也有个一键流畅，一按就完事了。
结束时间：00:05:35
开始时间：00:05:36
客户：P图软件吗？
结束时间：00:05:37
开始时间：00:05:37
接待：对啊，现在好久没用P图软件了，P我色。
结束时间：00:05:44
开始时间：00:05:49
接待：瘦身姐一点一点手搓就能一键瘦身。
结束时间：00:05:52</v>
      </c>
      <c r="Q41" s="2"/>
      <c r="R41" s="2"/>
      <c r="S41" s="2"/>
      <c r="T41" s="2"/>
      <c r="U41" s="2"/>
      <c r="V41" s="2"/>
      <c r="W41" s="2"/>
      <c r="X41" s="2"/>
      <c r="Y41" s="2"/>
      <c r="Z41" s="2"/>
      <c r="AA41" s="2"/>
      <c r="AB41" s="2"/>
      <c r="AC41" s="2"/>
      <c r="AD41" s="2" t="str">
        <v>开始时间：00:00:00
接待：The.
结束时间：00:00:00
开始时间：00:00:08
接待：非常非常帅啊，那你下。
结束时间：00:00:11
开始时间：00:00:15
接待：你是北方哪里来的？我忘了。
结束时间：00:00:16
开始时间：00:00:16
客户：在东北吉林的。
结束时间：00:00:17
开始时间：00:00:23
接待：过年时候还还去了趟你们那边哦。
结束时间：00:00:26
开始时间：00:00:26
客户：不冷啊。
结束时间：00:00:27
开始时间：00:00:27
接待：有个朋友结婚去那边，挺冷的，白河，离比较远啊。
结束时间：00:00:36
开始时间：00:00:36
客户：下天黑的好早。
结束时间：00:00:40
开始时间：00:00:41
接待：是的。
结束时间：00:00:41
开始时间：00:00:43
客户：我记得我以前读书的时候下午4点多就天黑了。
结束时间：00:00:47
开始时间：00:00:47
接待：嗯，我们过眼差不多四五点钟天就黑了，完全黑透了。
结束时间：00:00:50
开始时间：00:00:51
客户：但是我觉得去你们那边还好，没有人，就只要衣服穿厚点，我感觉还好，没有想象的那么冷。
结束时间：00:00:57
开始时间：00:00:58
接待：还是要的。
结束时间：00:01:00
开始时间：00:01:01
客户：南方确实，那室内室外一样冷，你们那边室内。
结束时间：00:01:06
开始时间：00:01:31
接待：也不能说有一点，你妈去那你作为一个资深的老顾客。
结束时间：00:01:41
开始时间：00:01:41
接待：你猜一下，我们说脖子多少钱，他跟你说没有跟我说呢。
结束时间：00:01:45
开始时间：00:01:45
客户：因为我跟他说，我今天可能不能消费，想想之前的价格，这次说比上次还要惊喜。
结束时间：00:01:57
开始时间：00:01:57
接待：这里有一个逻辑在，但是还有一个逻辑是脖子比脸贵，就是还有一个逻辑，那我给你估一个啊，我估一个8888。
结束时间：00:02:10
开始时间：00:02:18
接待：开始。
结束时间：00:02:19
开始时间：00:02:21
客户：因为它的面积，实际脖子虽然没有脸那么那个啥，但是它脖子的面积实际比脸我感觉都差不多了。
结束时间：00:02:28
开始时间：00:02:30
接待：我们正常做是两个模式，它是双模式，两个模式，一个叫美丽派，一个叫健康派，对吧？美丽派就是你讲的把脖子做紧一点点，做的好看一些，纤细一些。健康派呢，因为人的很多淋巴，40%的淋巴都在脖子，脖子是我们人体非常核心的淋巴区，给它做淋巴疏通，淋巴疏通对你的脸上防老啊，全身的气血啊，新陈代谢都会非常好。
结束时间：00:02:55
开始时间：00:02:55
客户：他的双手是。
结束时间：00:02:56
开始时间：00:02:58
客户：哇。
结束时间：00:02:58
开始时间：00:03:14
接待：这下颌这里就是你的淋巴的位置，其实是比较感觉是堵塞，我给你开一点疏通，是可以感受的。我现在可以操作了，因为直接过去。
结束时间：00:03:22
开始时间：00:03:25
接待：先穿的隐形也是合作。
结束时间：00:03:26
开始时间：00:03:33
客户：我跟你聊天特别开心。
结束时间：00:03:36
开始时间：00:03:39
接待：EPS.
结束时间：00:03:39
开始时间：00:03:43
接待：就是靠近骨骼的地方，会感觉是不是对这个整体有帮助？
结束时间：00:03:47
开始时间：00:03:51
接待：先把戒指先放下，你用手去感受，因为你只做了一点点，可能没用手去摸一下。
结束时间：00:03:57
开始时间：00:03:58
接待：Eight.
结束时间：00:03:58
开始时间：00:04:00
接待：你这脖子两边，一边做一边感受。
结束时间：00:04:03
开始时间：00:04:12
接待：你看这个是。
结束时间：00:04:18</v>
      </c>
      <c r="AE41" s="2"/>
      <c r="AF41" s="2" t="str">
        <v>开始时间：00:00:02
接待：然后额外就是你。
结束时间：00:00:03
开始时间：00:00:17
接待：正常我们的肩颈区是从淋巴这个位置，三角区一直做，我们这里叫相间性。你做这个位置，它能够把这个拐角帮你，不是像你做这种把肉没做没啊，它做直角肩还会好一些。
结束时间：00:00:31
开始时间：00:00:31
接待：最核心的，它像你的肌肉粘连和颈部粘连对于你来讲是有很大帮助。
结束时间：00:00:35
开始时间：00:00:36
接待：我有个客人做完过后，他觉得他的肩膀这里会松很多。
结束时间：00:00:39
开始时间：00:00:45
客户：不。
结束时间：00:00:46
开始时间：00:00:46
客户：那个太绝了，这个地方就是，这个地方的话实际就是。
结束时间：00:00:50
开始时间：00:00:51
接待：嗯，他做完之后。
结束时间：00:00:53
开始时间：00:00:53
接待：主要是让他给你换个衣服，我给你买妹子做。
结束时间：00:00:57
开始时间：00:00:58
客户：我不，我不评论话。行，斜方肌，就感觉那多了一块肉。
结束时间：00:01:08
开始时间：00:01:13
客户：但是，你说我做这些，他哎你说没用，实际他也有用，还有用是因为在自己也应该减减肥了。
结束时间：00:01:21
开始时间：00:01:21
接待：不是减肥的问题，减肥是减肚子。
结束时间：00:01:24
开始时间：00:01:24
接待：女人减肥第一个瘦的是肚子和胸，再就是大腿和小腿，再其次就是你的轮廓和面部了。
结束时间：00:01:31
开始时间：00:01:31
接待：你像肩这里，因为你肩膀这有酸痛感，因为你是乳酸堆积，是因为肌肉僵硬，你知道吗，它是发硬发硬的这种，因为它没有太多脂肪，已经完全形成了乳酸。在在在你深层，它慢慢会压迫到你的整个整体这一块，所以我把这里给你全部疏通分开，对齐一万四千九。
结束时间：00:01:49
开始时间：00:01:49
接待：因为你脖子会稍微有点紧。
结束时间：00:01:52
开始时间：00:01:52
客户：对，他就是有点胖。
结束时间：00:01:54
开始时间：00:01:54
接待：我私人送东西给你，我送一个我们这个美格林的三体胶原产品，我们卖两千九百八一支。
结束时间：00:02:05
开始时间：00:02:05
接待：大概可以用个半年，对你的脖子的肤色啊，这个是你的，用黄金和以暗沉色，它会提亮效果，然后可以擦个半年。我私人到时候发快递寄一瓶过来给你，专门拿去擦脖子。
结束时间：00:02:19
开始时间：00:02:19
接待：因为你两个脖子肤色稍微会有点差距，知道吗？
结束时间：00:02:22
开始时间：00:02:22
接待：夏天来了，现在就是用火的看看看相当比较好看。我到时候发快递给你，我试着寄给你。
结束时间：00:02:30
开始时间：00:02:34
客户：你这个要多久啊？
结束时间：00:02:36
开始时间：00:02:36
接待：半个小时之内。
结束时间：00:02:37
开始时间：00:02:38
接待：你做的话，差不多半个小时，我把细节给你加起来啊。你看，我先给拍个照。
结束时间：00:02:47
开始时间：00:02:51
客户：不做了，老师不行啊，来不及了。
结束时间：00:02:54
开始时间：00:02:54
接待：你先等一下，几点？
结束时间：00:02:58
开始时间：00:03:03
客户：9点，9点半前。
结束时间：00:03:06
开始时间：00:03:10
接待：这边做了算了，你听我的。
结束时间：00:03:12
开始时间：00:03:12
接待：就我就一起做了。来，我跟你讲，你不要那个，我产品到时候来买的，我说这个产品，我到时候除了给你擦脖子之外，我私人再送一瓶擦眼睛。
结束时间：00:03:24
开始时间：00:03:24
接待：为什么为什么送你擦眼睛知道吗？
结束时间：00:03:26
开始时间：00:03:27
接待：因为你眼睛的胶原流失也很明显，特别是你上眼皮，然后到时候那两瓶，我全部寄给你，你拿回去可以差不多用，你脖子和脸一起擦，你脸上，你脸会有点锁住水。
结束时间：00:03:38
开始时间：00:03:38
接待：夏天来，你特别吃亏你知道吗？
结束时间：00:03:40
开始时间：00:03:40
接待：来，你侧躺，我给你边做边讲，对不起。
结束时间：00:03:42
开始时间：00:03:44
接待：上一会儿，这个学隐拉两瓶那个精华液，你拿过去一起用，脖子和脸一起上。
结束时间：00:03:53
开始时间：00:03:53
接待：对你的眼睛像口周这一区，你觉得它肤色比较暗沉的，因为人衰老，第一个就是眼睛，第二个是口周，就是我们讲的嘴巴周围衰老是不是比较快的？因为每天说话眨眼睛，运动量大，所以你衰老的地方，你稍微的多擦一擦。
结束时间：00:04:08
开始时间：00:04:10
客户：好，我先思考一下老师的问题。
结束时间：00:04:13
开始时间：00:04:14
接待：那你就按这个发，我给你一起做，反正时间你也是够的。好吧，好，躺下我。
结束时间：00:04:20</v>
      </c>
      <c r="AG41" s="1"/>
      <c r="AH41" s="1">
        <v>8</v>
      </c>
      <c r="AI41" s="2" t="str">
        <v>本次成交亮点在于专业关联与促销策略运用娴熟，直接促成高客单转化。但客户洞察深度不足，信息传达结构可优化。后续需强化开放式提问与系统化讲解，以提升案例可复制性。</v>
      </c>
      <c r="AJ41" s="2" t="str">
        <v>客户洞察与倾听能力
7.5
良好
专业性与说服力
8.5
优秀
成交引导与执行落地
9.0
优秀
情绪引导与信任建立
8.0
良好
信息传达与表达力
7.0
良好
接待能力评价
销售基本捕捉了顾客表面需求，如顾客主动分享‘脂肪肝没了’的惊喜，并提及对医美填充的恐惧（‘第一个我很害怕针’）。销售通过复述确认（‘所以你是在同一个地方检查的吗？’）和针对性回应（‘所以我们家理念是不要去填充东西’），展现了基本倾听。但缺乏深度挖掘顾客对‘高科抗衰’的具体期望或长期抗衰目标，提问多为封闭式（如‘你最喜欢什么项目啊？’），未能系统引导出更深层痛点。
改进建议
在顾客表达健康改善后，可追加开放性问题如‘除了身体指标，您最希望面部或轮廓达到什么状态？’或‘您对这次高科抗衰的效果，最在意的是紧致度还是整体年轻感？’，以更精准对接项目价值。接待能力评价
销售展现了扎实的产品知识，成功将顾客健康改善与产品效果关联。关键话术包括：1. 解释‘霜’的作用机制（‘它是管你全身的总代谢的’），并引用案例（‘甲状腺胸子宫变小了’）增强可信度。2. 阐述‘高科抗衰’的双模式原理（‘美丽派和健康派’），详细说明淋巴疏通对代谢的帮助（‘40%的淋巴在脖子’）。3. 对比医美与无伤害美学的差异（‘医美立竿见影，但无伤害美学是促生，管8-12年’），突出了安全与长效优势。这些专业阐述有效化解了顾客对填充的顾虑，并强化了项目价值。
改进建议
可进一步细化‘高科抗衰’的作用层次（如真皮层、筋膜层）或核心成分，以提升技术说服力；案例分享可更结构化，明确前后对比的时间周期与具体改善点。接待能力评价
销售在成交引导上表现突出，灵活运用促销与赠品策略推动决策。关键成功话术：1. 主动赠送高价值产品（‘我私人送美格林的三体胶原，卖2980一支，专门擦脖子和眼睛’），创造超值感与个性化关怀。2. 明确行动建议与时间捆绑（‘你今天做高科抗衰，性价比非常好’、‘我一起做了，时间够的’），减少顾客犹豫。3. 利用限时性与稀缺性（‘专场优惠’、‘私人赠送’），增强紧迫感。这些策略直接促使顾客从‘思考一下’转向接受服务。
改进建议
可在赠送时更清晰说明赠品的使用方法与预期效果，如‘这支胶原擦脖子，预计2周能看到提亮’，以强化后续效果追踪与复购机会。接待能力评价
销售通过共情与机构背书有效建立了信任。关键话术：1. 分享真实案例细节（如‘顾客长胖15斤没垮脸’、‘她妈妈都说状态真好’），增强真实感与感染力。2. 强调机构专业与理念（‘我们家选品要求极度高’、‘刁姐获得抗衰先锋奖’），提升权威性。3. 回应顾客惊喜时保持冷静共情（‘恭喜你姐’、‘我听了真的好有成就感’），强化积极情绪。全程语气平稳，无急躁表现，但在顾客犹豫时稍显催促（‘你就一起做了’），略有提升空间。
改进建议
在顾客表达‘我先思考一下’时，可先共情认可（‘理解您需要时间考虑’），再温和重申价值，避免直接压力，以更稳健地巩固信任。接待能力评价
销售表达基本清晰，能逻辑衔接需求与方案。例如，从顾客健康改善引出‘霜’的效果，再过渡到‘高科抗衰’的全身受益。关键信息如项目名称（高科抗衰、无伤害美学）、效果（紧致、淋巴疏通）和案例均有传达。但结构偶有跳跃，如突然插入‘P图软件’的闲聊，略显分散；部分解释较笼统（如‘它促生’），未完全通俗化。整体能确保顾客理解核心价值，但未系统化梳理步骤、周期等细节。
改进建议
基于您的检测结果和抗衰需求，我为您梳理一个三步方案：第一步，用高科抗衰项目精准紧致轮廓、疏通淋巴；第二步，配合赠品护理巩固效果；第三步，我们定期复查，根据效果调整周期。这样每一步都清晰，能系统化地达到您理想的紧致状态。</v>
      </c>
      <c r="AK41" s="1" t="str">
        <v>面部抗衰塑形
客户求美需求_口周抗衰需求
改善口周细纹*5
客户求美需求_鼻部塑形
改善鼻基底*3
客户求美需求_颌面塑形
下巴整形*1
客户求美需求_眼周抗衰
改善眼周暗沉*5
客户求美需求_瘦脸需求
下颌缘减脂*1
面部减脂*1
客户求美需求_上面部塑形需求
关注眉弓*1
客户求美需求_中面部塑形需求
关注鼻基底*3
客户求美需求_面部除皱需求
改善口周细纹*3
改善眼周细纹*1
客户求美需求_面部紧致提升
仪器紧肤*3
紧致收紧*2
改善胶原流失*1
客户求美需求_面部填充塑形
太阳穴先天性凹陷*3
客户求美需求_眉鼻抗衰需求
改善鼻基底*3
客户求美需求_面部填充抗衰
骨性支撑*1
面部脂肪流失*1
客户求美需求_眼周抗衰需求
改善眼周暗沉*4
改善眼皮松弛*1
客户求美需求_颈部抗衰
颈部紧致提升*6
客户求美需求_下面部塑形需求
关注下颌缘*3
个人画像
客户负情绪点_改善需求
松弛*2
紧绷*2
显胖*2
客户医疗史_医美史
*1
皮肤养护
客户求美需求_嫩肤保养
胶原补充*4
祛黄美白*4
客户求美需求_色素色斑需求
提亮肤色*2
形体塑形
客户求美需求_中医形体管理
中医减肥*1
客户求美需求_肩颈形态需求
颈部收紧抗衰*5
关注直角肩*5
改善斜方肌*3
关注天鹅颈*1
客户求美需求_肌肉塑形
瘦肩*2
客户求美需求_身体减脂减围
身体其他部位减脂*2
腹部吸脂*1
客户求美需求_胸部塑形
消除副乳*1
客户求美需求_肩部塑形
直角肩*4
改善斜方肌*3
其他需求
客户求美需求_亚健康
中医经络调理*3
内分泌调理*1
中医体质调理*1</v>
      </c>
      <c r="AL41" s="1"/>
      <c r="AM41" s="2" t="str">
        <v>整体分析 
【顾客动心因素】
顾客内心真正成交的驱动力是双重惊喜：首先，使用‘霜’后脂肪肝意外消失，让她对机构产品的健康功效产生强烈信任与归属感，认为‘这地方真行’。其次，销售不仅提供了专业抗衰方案，还主动赠送价值近3000元的高端赠品，让她感觉‘占了大便宜’，超预期的回报抵消了价格顾虑。她没明说的是：‘既然产品这么神奇，多做个项目还能白拿好东西，何乐不为？’这种信任与实惠的结合，直接推动了决策。
【锁单时刻】
最关键的销售原话是：‘我私人送美格林的三体胶原，卖2980一支，专门擦脖子和眼睛。’这句话在沟通策略上成功在于：1. ‘私人送’营造了专属关怀感，淡化商业气息，增强情感联结；2. 明确标价2980元，瞬间提升了顾客感知价值，让她觉得‘买一送一’超值；3. 针对性建议（擦脖子和眼睛）直击顾客可见痛点（肤色暗沉、衰老），将赠品转化为个性化解决方案。这句话一举打破了价格犹豫，用实物价值锁定了成交。</v>
      </c>
      <c r="AN41" s="2" t="str">
        <v>01高科抗衰专场（肩部+脖子+下颌）
 追单机会
顾客对脖子项目明确感兴趣（意向分8.0），并主动提及肩部肉多问题（意向分6.0）。结合其价格关注点，推荐打包的专场项目，强调性价比和解决多个局部问题的综合效果，转化潜力高。
 推荐话术
姐，刚才您提到上次没做脖子，这次特别感兴趣，而且也说肩部这块肉多有点困扰。您看，这两个地方其实都属于我们面部轮廓和体态的“三角区”，是连在一起的。我们正好有一个高科抗衰的专场，把您关心的脖子、下颌，还有肩部的问题一次性打包解决。它不光是让线条更紧致好看，更重要的是通过专业的能量疏通，改善您肩颈的肌肉粘连，让这块感觉更薄、更轻松。性价比特别高，一次护理覆盖三个您想改善的部位，比单独做划算太多了，效果也是1+1+1大于3的。02美格林三体胶原（复购/联合治疗）
 追单机会
销售已推销该产品并赠送以促单，顾客意向分6.0。顾客对脖子和眼睛有潜在需求，且对活细胞类项目（如月光宝盒）有好感，可作为后续针对眼周、颈部细纹的复购或联合治疗项目。
 推荐话术
（结合刚才您提到的脖子和眼睛，以及您之前很喜欢的活细胞项目）其实您看，我们刚才体验的胶原，它和活细胞、月光宝盒的原理是互补的。活细胞是给细胞“充电”，促生您自己的胶原；而这款三体胶原是直接精准补充流失的III型胶原，就像给房子既加固框架又填充水泥。您刚才也感觉到脖子和下颌线紧致了，如果定期在眼周、法令纹这些容易显纹路的地方联合使用，效果会叠加，而且完全避开您担心的医美填充风险。今天正好有活动，您带两支回去，和家里的活细胞搭配着用，抗衰效率会高很多。03代谢改善/健康管理项目（如相关霜剂或疗程）
 追单机会
顾客主动分享体检改善（脂肪肝、甲状腺好转，意向分8.0），虽存疑但表现出对健康效果的关注。可针对其脚冷、代谢疑虑，推荐具有数据佐证的健康管理项目，满足其深层健康需求。
 推荐话术
（微笑，带着分享的语气）姐，刚才听您提到体检指标改善，真的为您开心。其实您脚冷、肩部肉多这些感觉，和我们身体的代谢循环是息息相关的。我们很多注重健康的客人，选择我们的健康管理项目，不只是为了皮肤，更是看中它由内而外的调理能力。您体验到的改善，恰恰说明您的身体对这类调理是敏感的。我们有一个专门针对代谢和微循环的数据化方案，下次可以帮您详细解读一下，让您对自己的健康改善更有把握。</v>
      </c>
      <c r="AO41" s="2" t="str">
        <v>客户张一曾接受黄金微针治疗，体质怕冷有体重顾虑，皮肤有衰老迹象，对注射医美有安全性和持久性顾虑，认可活细胞、月光宝盒和霜项目，销售推荐多种抗衰方案，客户有价格和时间顾虑。
接待总结
AI问答
客户档案：客户住所吉林，体质怕冷且有体重顾虑。皮肤状态：脖子肤色不均，眼睛胶原流失明显，口周暗沉。核心痛点：斜方肌肥厚、脖子紧、衰老迹象，对注射医美有安全顾虑。解决逻辑：推荐肩颈服务和胶原产品护理，以及综合抗衰方案。
美容经历：未提及非医疗保养或变美习惯。
护肤习惯：未提及护肤习惯相关细节。
医美经历：客户曾接受黄金微针治疗，就诊于当前机构。有之前消费经验，但未详述具体过往项目、就诊机构及投入费用。
核心诉求：客户期望安全持久的医美效果，产品倾向于活细胞和月光宝盒。关注斜方肌和体重问题，销售引导至眼睛和口周衰老改善。暗示对脖子部位有改善兴趣，但未明确表达具体改善部位或详细效果期望。
销售种草方案：销售推荐多种项目：高科抗衰、无伤害美学、仪器护理、鼻基底、活细胞、月光宝盒、黄金微针、侧颜三角肌、下巴、太阳穴、霜、英迪芭、缪、脖子美容项目（美丽派紧致纤细和健康派淋巴疏通模式）、肩颈服务、美格林三体胶原产品。
客户认可产品：客户认可活细胞和月光宝盒项目，并对霜的效果表示正面反馈。
方案报价：销售估价脖子美容项目为8888元，未提及其他项目具体报价或优惠信息。
决策顾虑：客户害怕注射针感和效果不持久，对脂肪肝改善结果表示怀疑，表达不能消费的价格顾虑，因时间紧迫（需9点半前完成）而拒绝立即服务。
保养规划：销售建议年度保养计划：每年做1-2次高科抗衰和一次仪器护理，优先进行无伤害美学项目。建议高科抗衰包括脖子部位护理。
老带新信息：未提及客户是否有朋友愿意推荐或感兴趣项目。</v>
      </c>
    </row>
    <row customHeight="true" ht="26" r="42">
      <c r="A42" s="1">
        <v>260421006003002</v>
      </c>
      <c r="B42" s="1" t="str">
        <v>韩湘</v>
      </c>
      <c r="C42" s="1" t="str">
        <v>新</v>
      </c>
      <c r="D42" s="1" t="str">
        <v>抖音</v>
      </c>
      <c r="E42" s="5">
        <v>1</v>
      </c>
      <c r="F42" s="5">
        <v>3000</v>
      </c>
      <c r="G42" s="1" t="str">
        <v>006003FY成都西财店</v>
      </c>
      <c r="H42" s="6">
        <v>6003003</v>
      </c>
      <c r="I42" s="6" t="str">
        <v>邓学琴</v>
      </c>
      <c r="J42" s="1" t="str">
        <v>雪琴顾问的韩湘
第一就是新客的接待非常的干净，就做三件事情，确认顾客当日的需求，想改善的重点部位，哪些能做到哪些不能够做到，然后想要通过这样的体验，未来这些能做到的服务也做了铺垫第二个闻香和一对一的让客人先选在针对他选择的帮她去做分析，有客人闻不到，或者是自己比较选择障碍的时候，然后根据客人当下的这个需求推荐了精准的一个专业展现第三对接待的老师服务的操作老师一对一的进行交代，加强的部位需要的手法力度的要求，这个在工程当中我觉得还是比较简单，干脆的也降低了客人来的时候过重的这种防备心没有太多的销售痕迹，也彰显了我们的一些服务的品质跟高度第二在跟单的过程当中呢，他首先第一个确认了单词的效果，顾客有现上的这个优惠的想法，并不回避当客人拒绝的时候，他马上对于线上线下的价值做了非常明确的区分，并且拿出了我们的价格表和我们团购优惠上面的价格的一些项目的有还是没有价格的，多跟少次数是一次还是20次，那这样呢就增加了客人对于线下门店会员更划算的这样的一个心理突破，第二个的情况就是他没有让客人二选一，而是让客人双响，就是你觉得抖音上的首次不能便宜10价20块钱你也选我们这个有20次更便宜的，你也选，只是多一次跟少一次，这样他既没有诋毁线上，也没有让客人觉得很功利性，第三顾客想下次来的时候，他果断的分析适合他们的方案，并且用客人比较在意的卡项的眼部和身体能够做厨师管理的热动力，两个高价值的这个单价让客人成功的行动留下了顾客，并且成交后要了好评，并且邀约下一次的到店也是一个非常完美的1️⃣咨接待</v>
      </c>
      <c r="K42" s="3">
        <v>46133</v>
      </c>
      <c r="L42" s="4">
        <v>0.5652777777777778</v>
      </c>
      <c r="M42" s="4">
        <v>0.6430555555555556</v>
      </c>
      <c r="N42" s="2" t="str">
        <v>开始时间：00:00:03
接待：好好两位的话，我们这边都是做面部哈。
结束时间：00:00:06
开始时间：00:00:06
接待：嗯，对我两位团的那个面部上面呢，我们是做我们面部的这个清洁补水，然后也是做表皮的代谢。
结束时间：00:00:13
开始时间：00:00:13
接待：它的第一步里面呢，有一个更新疗法。那更新疗法会根据顾客皮肤的症状和他皮肤的质地，来进行产品浓度的调配。
结束时间：00:00:21
开始时间：00:00:21
接待：所以待会儿我们在操作之前呢，会给两位清洁好皮肤之后呢，大概花个一分钟的时间，我们做一个皮肤检测，以确保我们待会儿产品的浓度是适合两位的皮肤的。
结束时间：00:00:32
开始时间：00:00:32
接待：好嘞，来这边请嗯。
结束时间：00:00:34</v>
      </c>
      <c r="O42" s="2"/>
      <c r="P42" s="2"/>
      <c r="Q42" s="2"/>
      <c r="R42" s="2"/>
      <c r="S42" s="2"/>
      <c r="T42" s="2"/>
      <c r="U42" s="2"/>
      <c r="V42" s="2"/>
      <c r="W42" s="2"/>
      <c r="X42" s="2"/>
      <c r="Y42" s="2"/>
      <c r="Z42" s="2"/>
      <c r="AA42" s="2"/>
      <c r="AB42" s="2"/>
      <c r="AC42" s="2"/>
      <c r="AD42" s="2" t="str">
        <v>开始时间：00:00:00
接待：哦哦，我们得检验一下这个项目成果舒适度，觉得怎么样？
结束时间：00:00:06
开始时间：00:00:08
客户：还行哈，可以了。
结束时间：00:00:11
开始时间：00:00:25
接待：那做完之后，从肉眼可见的雪白下巴面一下，我们可以起来调一下凳子的高度，对，有点矮了，凳子有点下去了。
结束时间：00:00:36
开始时间：00:00:36
客户：好。
结束时间：00:00:36
开始时间：00:00:45
接待：好的，我们开始了哟。
结束时间：00:00:46
开始时间：00:01:50
接待：怎么了？
结束时间：00:01:51
开始时间：00:01:52
客户：我要不要再睡一会儿？
结束时间：00:01:55
开始时间：00:01:59
客户：啊，我的天，你几点上班呢？
结束时间：00:02:03
开始时间：00:02:03
客户：嗯，你几点钟上班啊？
结束时间：00:02:06
开始时间：00:02:07
接待：那不上班，待会儿还可以再睡一会儿，可以多休息一下。
结束时间：00:02:11
开始时间：00:02:11
接待：你看，其实我们做完之后，他整个皮肤呢，嗯，一下水润度啊，这些它还是高了起来了。
结束时间：00:02:19
开始时间：00:02:20
接待：这皮肤确确实实会锁水能力会差了一些些。
结束时间：00:02:23
开始时间：00:02:30
接待：你比如说，像你的皮肤之后做就会需要一边补营养，然后一边呢去做皮脂膜的修复，去建立你皮肤的锁水屏障。这两个来讲呢，是缺一不可的。
结束时间：00:02:42
开始时间：00:02:43
接待：你得要一边补，然后呢一边给他加固，你才会觉得说你做了的这些项目不一样的项目，它才是有效果的。
结束时间：00:02:51
开始时间：00:02:52
接待：因为会感觉就像真的就像那个过河的水一样，过了一遍之后，它就没了，嗯，这是我们表皮上面能够肉眼能够看得到的，您能看得到变化吗？
结束时间：00:03:08
开始时间：00:03:11
客户：之前要红一点嘛，哎之前用你们那个那个洗面奶，我有点哦，面色有点脸刺刺的哈嗯。
结束时间：00:03:21
开始时间：00:03:22
接待：大概率刺的原因可能跟你脸上有点脱皮有关系啊，它有点暴露出来嘛，有点裸露在外的一些隐形的伤口。
结束时间：00:03:31
开始时间：00:03:32
接待：嗯，所以产品一去了之后，它肯定会但您看真的哈，其实像您皮肤很大的一个优势就是在于皮肤很细腻，然后皮肤的吸收是没有问题的。
结束时间：00:03:42
开始时间：00:03:42
接待：我们做完之后，皮肤的含水量一下就起来了，包括说你脸上的这种因为干的原因造成的红血丝做完之后，红血丝都好了很多，肌肤不对，这个人皮肤很大的一个优势就在于吸收是没有问题的。
结束时间：00:04:00
开始时间：00:04:00
接待：你看，有的皮肤也吸收有问题的皮肤，你再怎么给它补水，它都只能补个五五六六，都没有办法说补的很好的状态。
结束时间：00:04:09
开始时间：00:04:09
接待：对，所以其实像您的皮肤，我们就后期如果说做的情况，如果说去调理皮肤的情况，一边在做营养的补充，另外一方面去做锁水的动作。
结束时间：00:04:18
开始时间：00:04:18
接待：那锁水的动作来讲呢，就是要去增强您皮脂膜的厚度。
结束时间：00:04:22
开始时间：00:04:22
接待：就它就给你的皮肤，然后建立一个堤坝，那我们营养补进去之后，再用皮脂膜来讲的话，它可以给你去锁住，就是去增加你皮肤的厚度，这一点是非常关键的。
结束时间：00:04:33
开始时间：00:04:33
接待：对，我们先做护肤嘛，对再敷一遍啊，你的那个仪器做起来有点凉凉的感觉，嗯，舒服吗？
结束时间：00:04:48
开始时间：00:04:49
客户：嗯，你朋友说的都已经睡迷糊了啊，我把下巴放在上。
结束时间：00:05:09
开始时间：00:05:12
接待：头发也一起夹的啊，好的，可以了，会不会把太高了？
结束时间：00:05:17
开始时间：00:05:19
接待：好好可以的，眼睛闭着不动啊。
结束时间：00:05:22
开始时间：00:05:23
接待：我们现在要开始开始了啊，你保持不动不睁眼睛呢。
结束时间：00:05:29
开始时间：00:05:29
客户：我们开始了一分钟哈了吗？
结束时间：00:05:53
开始时间：00:06:46
接待：就发现皮肤真的好白哦，就就是你本身皮肤也白，本身皮肤就有点冷白皮的感觉。
结束时间：00:06:57
开始时间：00:06:57
接待：那做完之后，看着皮肤很白，是不是有一点唇炎？哈对，就是唇炎那个干的最快这个地方就刚刚嗯，有点待会。
结束时间：00:07:12
开始时间：00:07:12
接待：我看一下做之前的样子，我来看一下，你不要去摸它哦，我以为你在摸它。
结束时间：00:07:17
开始时间：00:07:17
接待：唇炎的话，那个嗯，那个那个药叫什么来着，可以涂一涂，不得他这个就是唇炎的症状，就是别别对对冒的这小白泡泡。
结束时间：00:07:31
开始时间：00:07:33
客户：嗯，我有唇炎，也就是因为我有个朋友有事，他就是不能涂唇油。
结束时间：00:07:39
开始时间：00:07:39
接待：嗯，他涂了还就要找，哎，每个人症状他不一样，症状不太一样。
结束时间：00:07:46
开始时间：00:07:58
接待：嗯，你看，你其实第一自己红下降情况。
结束时间：00:08:03
开始时间：00:08:03
接待：我喜欢很白的，就把红推下去之后，皮肤的白它就出来了。
结束时间：00:08:08
开始时间：00:08:15
接待：就像现在的这种来讲呢，它属于一种假性的状态。
结束时间：00:08:18
开始时间：00:08:18
接待：就什么叫假性的状态呢？
结束时间：00:08:20
开始时间：00:08:20
接待：就是我给的营养下去了，我现在是降低了你底层的温度，因为底层有炎症的情况来讲，它温度它是比较高的，它自身体温它就比较高。
结束时间：00:08:29
开始时间：00:08:29
接待：那我用了精华下去之后，本身那个小分子态它会有一定的修复的作用，但是它不主打修复。
结束时间：00:08:35
开始时间：00:08:36
接待：那做了之后，再结合上我给您用到的那个冷的那个仪器，它整体体温降下去了之后，而一现在皮肤你会觉得很舒服很清透的感觉，它相当于把锅底下的火给你退掉了。
结束时间：00:08:47
开始时间：00:08:47
接待：但这种症状来讲呢，它不会持续时间很久，就是它这种项目的功效呢，它可能持续时间呢，大概就是在5天左右。
结束时间：00:08:56
开始时间：00:08:56
接待：嗯，那我们之后做就是肯定主打像你的皮肤，我们首要做的肯定是要针对性去做，做底层的炎症上面去做，你要把底层的炎症让它维稳下来了之后，我们这个时候你再去补营养来讲，它持续时间它就会长了，你相当于。
结束时间：00:09:12
开始时间：00:09:12
接待：它皮肤来讲，它没有水分的耗损，那么你皮肤呢，能够比较长时间的维持一种水润的状态。
结束时间：00:09:18
开始时间：00:09:19
接待：它是这个样子的，那就是平常一定要注意防晒，特别的注意防晒哟。
结束时间：00:09:25
开始时间：00:09:25
接待：嗯，效果你满意吗？
结束时间：00:09:26
开始时间：00:09:26
接待：可以还可以哈。嗯，之后可以尝试着做一做嘛，是哪过来啊？就是你说嗯，大众上面嗯，我待会儿可以给您一个方案，因为我们首次到店的新客人，他会有一些嗯比较划算的一些方案。
结束时间：00:09:42
开始时间：00:09:42
接待：嗯，那您可以去享受待会儿呢，我可以就是写给您看，然后您可以到时候看您怎么去选择它都是可以的。
结束时间：00:09:48
开始时间：00:09:48
接待：对，嗯，行，那我们先护肤去好了您了。
结束时间：00:09:52</v>
      </c>
      <c r="AE42" s="2"/>
      <c r="AF42" s="1" t="str">
        <v>开始时间：00:00:01
接待：两位这边呢可以加一下我们的微信，待会儿把注意事项发给到两位。
结束时间：00:00:06
开始时间：00:00:09
客户：我有你了，嗯。
结束时间：00:00:12
开始时间：00:00:12
接待：这个是我们的售后的微信，应该是没有的。
结束时间：00:00:15
开始时间：00:00:15
接待：你加的那个是我们那个嗯客服的微信，对，今天对老师的服务真心满意吗？
结束时间：00:00:29
开始时间：00:00:31
客户：嗯，你有没有觉得说有没有哪里可以做得更好的，也可以给到我们意见，就是不想再做完护理之后，不想再出来做检测了。
结束时间：00:00:48
开始时间：00:00:51
接待：嗯，主要还是想着说，你花了钱嘛，还是想着让您可以看到这个钱我们都花到哪里去了，看这。
结束时间：00:01:00
开始时间：00:01:00
接待：这效果来讲的话，值不值嘛？
结束时间：00:01:02
开始时间：00:01:02
接待：嗯，然后这边呢，有给到两位就是具体的适合两位皮肤的一个方案。
结束时间：00:01:07
开始时间：00:01:07
接待：嗯，那像您的来讲呢，嗯，有两种，两位呢，是这个来讲呢，是新客人，就是给到两位的都是新客人首次到店，那您能够去享受到的最大的这样的一个福利在里头。因为我们都是会员制，那会员来讲呢，它是按照折扣去做，5折6折7折不等。
结束时间：00:01:24
开始时间：00:01:24
接待：新客人来讲呢，我们也不建议您第一次来就消费很高的金额。
结束时间：00:01:28
开始时间：00:01:28
接待：那您可以通过一些性价比蛮高的一些套餐呢，可以先来了解我们那两位今天做的这个护理来讲呢，我们是会有一个3000块钱可以做20次。
结束时间：00:01:38
开始时间：00:01:38
接待：那这20次里面呢，它会有身体，也会有您两位今天做的面部，它也会有一个专门做眼部的一个项目，就是它这几个有5个项目呢，它是任选的，您可以今天来又做个身体又做个面部，那你就划扣两次就可以了。
结束时间：00:01:52
开始时间：00:01:52
接待：那特别像针对于像您的皮肤，因为像您的护肤重点来讲，刘女士一个呢是做底层的抗炎，然后呢，一个就是做。
结束时间：00:02:00
开始时间：00:02:00
接待：维稳的修复，它会有这两个项目来讲，它的套餐来讲的话是3690里面包含了5次的抗炎，然后五次的营养的补充。
结束时间：00:02:08
开始时间：00:02:09
接待：就基本上来讲，这个整体做下来之后，您的皮肤是会看到一个比较稳定的状态的，就包括说您皮肤红的这个问题来讲的话，是可以可以去得到很好效果的一个改善的。嗯，然后像刘女士您这边来讲呢，因为您的皮肤的重点来讲呢，是要去做到皮脂膜的重建，然后同时来讲的话，去做到营养的补充。
结束时间：00:02:30
开始时间：00:02:30
接待：那皮脂膜重建的目的来讲呢，就是为您去锁住水分，让让您皮肤来讲呢，长时间它能够处于一种水分比较充足的状态的那营养的补充来讲，就定期去做一做，让您皮肤的细胞来讲呢，它可以更饱满一些。
结束时间：00:02:44
开始时间：00:02:44
接待：那皮肤整体看起来它肯定会更水润更柔软一些，对您来讲的话就是也是它会有一个3000块钱20次呢，是做营养的补充的，那如果说我们连上一个整体性的贴合于您皮肤的方案来讲的话，它是3480，然后里面呢有5次。
结束时间：00:03:00
开始时间：00:03:00
接待：皮脂膜的重建有5次营养的补充。
结束时间：00:03:02
开始时间：00:03:05
接待：嗯，对对对对，它是10次。
结束时间：00:03:09
开始时间：00:03:09
接待：嗯，我们正常皮脂膜重建的那个项目来讲的话，它是5980做10次的。嗯，那新客人来讲，您能享受来讲，就相当于这几个下来来讲呢，您是享受的是3480就可以做10次。
结束时间：00:03:20
开始时间：00:03:21
接待：好，考虑一下，好，可以的，您看这边还有没有哪些方面是没有给两位讲明白的，没有，两位还有没有其他方面想要了解的呢？
结束时间：00:03:32
开始时间：00:03:33
接待：嗯，可以的，可以的。如果说两位对于服务这些都满意的情况，可以邀请两位帮我们做一个好评吗？
结束时间：00:03:39
开始时间：00:03:40
客户：好的，谢谢，我们可以自己来写。
结束时间：00:03:43
开始时间：00:03:43
客户：嗯嗯。
结束时间：00:03:52
开始时间：00:03:52
客户：抖音，对。
结束时间：00:03:53
开始时间：00:04:00
接待：对他们，我们可以自己写，没关系，嗯，那就再感谢。不过，好的，我们差不多下一次护理的周期，特别像您的皮肤，5天之后，我们最好做第二次，尤其是像您皮肤锁水能力不会很好，它补进去了之后，当下效果是会不错的，但是它持续性时间不会长。
结束时间：00:04:42
开始时间：00:04:43
接待：对，所以，为什么让你5天之后要过来做第二次，就是基本上他可能也漏得差不多了。这个时候，那我们再来进行第二次营养的一个补充在里头。
结束时间：00:04:51
开始时间：00:04:51
客户：嗯，下次时间要不要给你先约一个？嗯，我看一下。
结束时间：00:04:59
开始时间：00:05:01
接待：看一下什么呢？
结束时间：00:05:02
开始时间：00:05:05
客户：可以可以可以。
结束时间：00:05:06
开始时间：00:05:20
接待：那如果之后我们嗯，比如说有什么比较好的方案呀，我们到时候也可以在微信上的话跟您联系。你到时候如果说觉得合适呢，也可以到时候再买。
结束时间：00:05:29
开始时间：00:05:29
接待：因为那个抖音上的那个团购，呃，我们仅限首次到店的新客人去使用，所以两位只能买得到一次，买第二次还是买不上的。
结束时间：00:05:37
开始时间：00:05:37
接待：嗯，贵重物品都记得带好哟。
结束时间：00:05:46
开始时间：00:06:03
客户：嗯。
结束时间：00:06:03
开始时间：00:06:05
接待：不写了呀，哪个小姐姐没写？
结束时间：00:06:09
开始时间：00:06:10
接待：那你让他，你自己写噻。
结束时间：00:06:12
开始时间：00:06:14
接待：啊，你的意思是你可以写完了之后，欢欢再写，是不是？那你可以来自己写啊，你可以跟他讲嘛。你说嗯，你说你说你这边嗯，你们可以没有手膜了是不是啊？
结束时间：00:06:30
开始时间：00:06:31
接待：有眼膜啊，那可以买眼膜嘛，眼膜来送嘛，然后需要拍照。
结束时间：00:06:44</v>
      </c>
      <c r="AG42" s="1"/>
      <c r="AH42" s="1">
        <v>8</v>
      </c>
      <c r="AI42" s="2" t="str">
        <v>本次成交亮点在于专业触诊与精准方案，有效建立信任。但深层需求挖掘不足，长期卡项引导缺失。后续需强化客户洞察与成交引导，以提升复购与客单价。</v>
      </c>
      <c r="AJ42" s="2" t="str">
        <v>客户洞察与倾听能力
7.5
良好
专业性与说服力
9.0
优秀
成交引导与执行落地
6.5
良好
情绪引导与信任建立
8.0
良好
信息传达与表达力
8.5
优秀
接待能力评价
销售通过“希望在整个流程中给重点给你们加强哪个位置呢？”和“平时会觉得酸痛吗？”等开放性问题，基本挖掘了顾客表面需求（肩颈、背部）。但后续缺乏更深层的需求挖掘，如未询问疼痛频率、对生活的影响等。
改进建议
可以增加对顾客生活场景的提问，例如“这种酸痛是否影响您日常工作或睡眠？”，以更全面了解痛点强度。接待能力评价
销售展示了出色的专业知识，如指出“第三第四椎是有一点轻微变形”、“斜方肌拉高”、“富贵包这一块，它是有乳酸堆积”，并解释精油“天竺葵主要调节女性荷尔蒙激素水平”。这些具体术语和原理增强了说服力。
改进建议
在解释精油时，可以更详细说明其作用机制（如分子如何作用于身体），以进一步提升专业深度。接待能力评价
销售给出了明确的行动建议，如“待会重点让他们帮你加强一下腰部的膀胱经”和“我们可以进房间进行操作了”，但缺乏针对性的促销方案或后续跟进引导。对话以服务执行为主，未主动引导长期项目或卡项销售。
改进建议
今天帮您加强膀胱经，效果您马上能感觉到。但肩颈问题需要持续调理，就像健身要按计划来。我们正好有针对性的疗程卡，算下来单次更划算，效果也更持久。我先帮您预留一个体验名额，操作完您感受一下，觉得好我们再详细聊。接待能力评价
销售通过触诊和个性化建议（如“您自己有没有觉得这儿会变高了一些？”）建立了专业信任，语气平稳。提及“泰国皇室御用精油”增强了产品可信度。但未主动强调机构资质或医生背景。
改进建议
可以在介绍时加入机构认证或技师经验，例如“我们的技师都有五年以上专业培训”，以进一步巩固信任。接待能力评价
表达逻辑清晰，先诊断问题（肩颈、腰部），再给出解决方案（加强特定部位、选择精油）。信息传达全面，包括项目重点、精油功效和注意事项（如力度不能太重）。
改进建议
在结构上可以更系统化，例如明确分步骤说明“诊断-方案-执行”，使顾客更容易跟随思路。</v>
      </c>
      <c r="AK42" s="1" t="str">
        <v>面部抗衰塑形
客户求美需求_面部除皱
改善眼周细纹*1
客户求美需求_眼周抗衰需求
改善黑眼圈*3
改善眼周细纹*2
客户求美需求_眼周抗衰
改善眼周暗沉*2
改善黑眼圈*2
形体塑形
客户求美需求_中医形体管理
中医体态矫正*6
中医正骨*1
客户求美需求_肩颈形态需求
改善斜方肌*9
关注直角肩*2
颈部收紧抗衰*1
客户求美需求_身体紧致塑形
背部紧致*3
腰腹部紧致*1
客户求美需求_肩部塑形
改善斜方肌*2
皮肤养护
客户求美需求_补水控油需求
希望补水*3
客户求美需求_嫩肤保养
补水*3
胶原补充*1
其他需求
客户求美需求_亚健康
中医经络调理*6
个人画像
客户负情绪点_改善需求
紧绷*3</v>
      </c>
      <c r="AL42" s="2"/>
      <c r="AM42" s="2" t="str">
        <v>整体分析 
【顾客动心因素】
顾客原本可能只是寻求一次普通的放松按摩，但销售通过专业触诊，将她的不适具体化为“轻微变形”、“乳酸堆积”等可感知的问题，让她意识到自己身体的潜在健康风险。这种精准诊断让她感觉服务不是泛泛的，而是真正针对她的个人状况，从而提升了服务的价值感和必要性，促使她接受推荐。
【锁单时刻】
“第三第四椎是有一点轻微变形，我们平时低的太多了啊。”这句话成功地将顾客模糊的肩颈不适转化为具体的医学描述，瞬间提升了问题的严重性和专业性。它让顾客从“有点不舒服”的认知，升级到“我的身体有结构性问题需要处理”的警觉，为后续接受个性化服务奠定了心理基础。</v>
      </c>
      <c r="AN42" s="2" t="str">
        <v>01周期性眼部护理疗程
 追单机会
顾客主动询问眼部护理，关注黑眼圈、眼压和效果，意向分数高达8.0，表现出最强兴趣。销售已展示效果对比并讲解周期性改善，为后续升单疗程打下信任基础。
 推荐话术
姐，刚才您体验完感觉怎么样？您特别关注的黑眼圈和眼压问题，我们这次用的肽类产品和仪器就是专门针对这些的，所以您能感觉到一次就有舒缓。其实眼周问题就像您肩颈的胀痛一样，都是长期疲劳积累的，单次改善明显，但想从根本上让眼周循环好起来、营养跟得上，防止反复，确实需要一个周期性的调理。正好结合您感兴趣的新客卡，我们可以把眼部护理规律地安排进去，这样既能解决您最在意的效果问题，性价比也最高。02新客福利卡（20次任选项目）
 追单机会
顾客多次询问新客福利卡细节，包括价格、使用期限和项目内容，意向分数为7.0，表现出明确兴趣。该卡项性价比高、项目多样，是锁定长期复购和后续升单转化的理想入口。
 推荐话术
姐，刚才您体验下来，感觉肩颈和腰部的胀痛是不是松快了一些？您看，您最关注的背部和肩颈问题，确实需要像今天这样系统性地调理才能根本缓解。您对新客卡问得这么仔细，说明您很认可我们的专业。这张卡没有时间限制，20次任选，正好可以把您关心的肩颈、腰背，还有您很感兴趣的眼部护理都包含进去，一次投入就能把几个问题都规划好，性价比最高，后续调理也最连贯。03雷火灸专项调理
 追单机会
顾客主动询问雷火灸功效和操作，意向分数为7.0，表现出对解决肩颈腰部胀痛及寒凉问题的兴趣。结合其主诉的身体痛点，此项目可作为针对性的进阶调理方案。
 推荐话术
姐，刚才您体验完也问到雷火灸，其实它特别适合您现在的状况。您肩颈腰的胀痛，根源还是气血不通和寒湿淤堵，普通手法只能暂时放松。雷火灸是艾灸里的“深水炸弹”，能带着高热量和药力直接透进去，把深层的寒气化开，疏通您说的膀胱经和肩胛缝。像您这种长期劳损形成的僵硬和胀痛，做几次就会有明显松解感，身体会感觉由内而外地暖起来，没那么容易反复酸痛了。</v>
      </c>
      <c r="AO42" s="1" t="str" xml:space="preserve">
        <v> 客户韩湘关注肩颈酸痛和眼部问题，销售推荐身体按摩和眼部护理方案，客户对眼部护理表现兴趣但需考虑，未提及医美经历。
接待总结
AI问答
客户档案：住所未提及。皮肤及面部状态：肩颈寒凉，有富贵包，戴眼镜可能眼压高。体质判断：怕冷，寒凉体质。目前核心痛点：肩颈僵硬、眼部问题。解决逻辑：建议通过身体按摩改善肩颈寒凉，眼部护理缓解眼压和黑眼圈。
美容经历：对话中未提及客户的美容经历。
护肤习惯：对话中未提及客户的护肤习惯。
医美经历：对话中未提及客户的医美经历。
核心诉求：客户核心诉求包括改善背部和肩颈的酸痛紧绷感，以及眼部问题如黑眼圈和眼压；期望通过按摩放松和护理获得明显效果，对价格和性价比有考量；产品倾向偏向于身体按摩和眼部护理项目。
销售种草方案：销售推荐天竺葵精油（调节女性荷尔蒙）和迷迭香精油（针对呼吸系统），并建议加强肩胛骨缝和腰部按摩；同时推荐新客福利套餐包含全身精油、高定版面部、眼部护理、雷火灸和热动力等项目。
客户认可产品：客户选择了天竺葵精油，并对眼部护理方案进行了详细询问和认可，对全身精油项目也表示接受。
方案报价：新客福利3000元可做20次，项目可选，单次150元；基础报价全身精油299元一次，五折后149.5元。
决策顾虑：客户未明确表达具体决策顾虑，仅表示需考虑后微信联系，未提及具体抗拒点。
保养规划：针对肩颈僵硬，建议3-4次护理，每次间隔7-10天；眼部护理建议一周一次疗程以改善黑眼圈和眼压。
老带新信息：客户丈夫对眼部护理感兴趣，可能推荐，但未提及其他朋友或具体项目。</v>
      </c>
    </row>
    <row customHeight="true" ht="27" r="43">
      <c r="A43" s="1" t="str">
        <v>CD000133</v>
      </c>
      <c r="B43" s="1" t="str">
        <v>赵婷</v>
      </c>
      <c r="C43" s="1" t="str">
        <v>老</v>
      </c>
      <c r="D43" s="1"/>
      <c r="E43" s="5">
        <v>1</v>
      </c>
      <c r="F43" s="5">
        <v>10000</v>
      </c>
      <c r="G43" s="1" t="str">
        <v>006005FY成都华商店</v>
      </c>
      <c r="H43" s="1">
        <v>6001053</v>
      </c>
      <c r="I43" s="1" t="str">
        <v>张杰</v>
      </c>
      <c r="J43" s="1" t="str">
        <v>张杰-照婷
第一顾客说之前没有效果，所以有一段时间都没有来，这一点上面没有去解决，第二个话就当下的状态决定今天怎么给客人做做什么，这个是做得比较不错的，第三个顾客说效果没效果，没接触，然后今天就好好放松下第四房间的这个互动可以做一些惊喜，感动好对顾客的沟通，把顾客的这个顾虑啊，举例子能够弹出来让客人有解除顾虑，第五呢，就是操作项目的这个具体细节，还有文化的分享周期的效果可以用场景话就给客人去塑造一下，感觉文字类的太多，对于顾客的疑虑效果太快或者有热度感觉会有点晕，然后这个的解释，我觉得一直在说是安全的安全的，但并没有把这个原理去给客人讲清楚，去打消客人的这个顾虑，然后第二个呢，就是工商卡的分享，其实还是源于客人对胶原眼睛的这个认可，所以说的话能有一定的优惠，在这种情况下，他成交那个共创卡的10,000块钱，但是当客人问到这些在介绍瑶浴的案例，还有效果和自己的自身感受的时候搞忘了说一点就是我们浴缸的特色这个浴缸又贵，然后我们的整个的三起三炮和我们浴缸的服务这个地方搞掉了，但是整体对于双卡的介绍铺垫初心，还有通过其中一个项目的认可，拉出来这样的一个会员权益，整个的贡献还是非常棒的，没有做老客的好评，所要也没有去做反邀约，这一点做得是不够的</v>
      </c>
      <c r="K43" s="3">
        <v>46134</v>
      </c>
      <c r="L43" s="1" t="str">
        <v>19：34</v>
      </c>
      <c r="M43" s="4">
        <v>0.9381944444444444</v>
      </c>
      <c r="N43" s="2" t="str">
        <v>开始时间：00:00:01
接待：哈喽，婷婷姐，我来给您看看您上次做完脸后感觉怎么样嘛？
结束时间：00:00:07
开始时间：00:00:09
接待：还可以哈，胶原，胶原宝宝做完眼睛，然后我当时帮您做了一个鼻基底呀，包括这个位置的一个加强，我觉得今天面部的整个状态会有一点收紧立体的感觉。
结束时间：00:00:21
开始时间：00:00:22
客户：我感觉这几天应该都没有那么没有效果了吧啊，但是嗯，我给你我给你句就是你可能就是在比较好的状态下去对比今天的效果，但是在我的记忆里面，是咱们上次来的时候那种状态，到今天我觉得会比上次好一些。
结束时间：00:00:39
开始时间：00:00:39
接待：对，而且我说过，觉得你的眼睛的这一块就是打粉哦，是吧，难怪对对对，但是你的脸其实真的好好看，超级知性，而且你的你的脸型啊，真的，我就觉得它是有点收起来然后往上扬的感觉。今天因为我觉得我们上次也在这个位置嘛，给你看了一下皮肤的状态。
结束时间：00:01:00
开始时间：00:01:00
接待：对，今天因为我刚刚你在微信上面有跟我讲那个事情嘛，其实。
结束时间：00:01:05
开始时间：00:01:06
接待：我会建议您的话呢，因为眼睛胶原它只是说呃去做您的整体的这个呃，比较聚焦在我们的三型胶原，因为因为因为胶原宝宝它就是补充我们的三型胶原蛋白，它让你的皮肤比较焕活，然后有生命力。
结束时间：00:01:25
开始时间：00:01:25
接待：同时的话呢，针对你可能比较在意的这些小的纹纹呀那些地方去给你做一个改善。
结束时间：00:01:31
开始时间：00:01:31
接待：而且面部呢，我们的那个高能高能理肤修复嘛，它是针对你皮肤底层的这个含水量的一个补充，同时的话呢，稳定我们的整个皮肤的一个长效的储水，它是很好的。你可以一加一，对对对，那个面部那个自己在加入那个精油，我觉得效果还可以嗯，先把那个直接换成嗯眼部那个胶原嗯嗯可以啊，姐，就是我觉得怎么说呢，您如果精油的话呢，可能是养肤为主吧，就是针对你的小皮的这个状态。
结束时间：00:02:04
开始时间：00:02:04
接待：你待会儿的话呢，我可以帮你去检测。
结束时间：00:02:06
开始时间：00:02:06
接待：分析下皮肤底层，其实并不是我要单独去给你卖一个项目哈。我是觉得如果说我们班的司马就是丢丢了一个西瓜，其实也不是太推荐。
结束时间：00:02:17
开始时间：00:02:17
接待：因为其实你之前最早很多年就是你那会儿你比较久没有到店嘛，你可能就是第一个没有坚持，第二个的话呢，呃，你会觉得可能胶原对于你搭讪的一个效果体实会更好，但是的话呢，其实我们家一直都是做方案的解决。
结束时间：00:02:31
开始时间：00:02:31
接待：我不仅要给你补充三型胶原蛋白的一个补充，让你的皮肤去焕活有生命力，同时的话呢，我也需要帮你去做常见的皮脂膜底层的这个呃就是水库啊，因为皮肤干水油不平衡，它就会导致水油就是肤色暗，然后的话，你脸绷紧不舒服。
结束时间：00:02:48
开始时间：00:02:49
接待：同时的话呢，换季的皮肤的抵抗力比较弱啊，所以的话呢，我是会比较建议你这样子。因为我上次帮你评估你皮肤的时候，我有印象你底下会有一些红红的红的这种炎症，还有一些红血丝嘛啊，所以说的话呢，待会儿的话我们也可以看一下皮肤状态好看。
结束时间：00:03:06
开始时间：00:03:06
接待：什么情况给你一个好的建议嘛，或者说因为我们其实就像我上次的我们新年营业，它是也有福利，然后的话，您做胶原呢，你这样子其实也划算一些。就是我上次好像跟你讲那个方案的对对我都有印象啊，试一下看一的效果怎么样，一支其实你买一支也是680呀，然后如果我们现在福利下来是498呀，然后，你是送一支而已，你你你一支的效果跟两支效果肯定第一个量决定质。
结束时间：00:03:35
开始时间：00:03:35
接待：呃，如果量没有起来，你的质可能就打个比方讲，我上次一边眼睛一只，现在一分开二，那肯定效果没有那么棒。而且，我们现在的价格，它是没有那个啥的，它都是一样的。
结束时间：00:03:45
开始时间：00:03:45
接待：只是我额外送给你们，是因为也感谢你这么多年对我们的陪伴，包括我们新的门店开业的话呢，也是希望我们把这个项目就是呈现好。就像你看姐如果不是这个胶原的项目，你还不会来呢，可能像之前一样，对不对你说啊，又慢慢慢慢的过来，我相信会这样子。所以，为什么我们会根据你当下的一个状态去帮你调。
结束时间：00:04:06
开始时间：00:04:06
接待：这也会有去做到一个就是去嗯怎么说呢，分肤去给你去调整你的皮肤状态。所以说，也是我刚才一直跟你讲的，我说你说换的话，那我就想，那你皮肤底层的结构，水水油稳定性，那我也需要去管理。因为你想要三型胶原蛋白，更就是存活的更好的情况下，那必须要含水量起来啊，就我们要每天喝水，要吃蛋白质，要吃矿碳水呀，要吃纤维素啊一样的对的，你要不这样子嘛，姐姐，我们先看一下皮肤状态，嗯，我看一下你底层的一个情况。
结束时间：00:04:41
开始时间：00:04:41
接待：如果你换的话呢，说实话哈，就是第一个呢，因为你要去第一个把价格理出来，然后的话，你单次疗程它又会有一个差价的补充。
结束时间：00:04:49
开始时间：00:04:49
接待：同时的话呢，我觉得你如果不管你做一支还是两支，你想一个都是想解决问题，想要效果好。
结束时间：00:04:54
开始时间：00:04:55
接待：那我们上次既然做了两支，我先给你做一次，你会觉得肯定没有这个好。
结束时间：00:04:58
开始时间：00:04:58
接待：因为我相信，因为我们做了大量的临床和测试的，所以你完全放心哈，婷婷姐就是，而且我们价格同样的情况下，为什么不想着双。
结束时间：00:05:06
开始时间：00:05:06
接待：为的好不好？
结束时间：00:05:08
开始时间：00:05:11
接待：嗯嗯，你可以，你将里面膜其实你那你你的面部你想要什么改善吗？
结束时间：00:05:18
开始时间：00:05:18
客户：你想要解决什么问题啊？我我我其实意思嗯不大，所以我前面那么久没来了嘞。哎我想问问你，你对你面部你想改善什么呢？
结束时间：00:05:27
开始时间：00:05:29
接待：也还行，那你肯定有需求嘛，你你可以这样子啊，姐嗯，因为因为其实说实话，不会莫名其妙来美容院，像我们去买衣服买东西也是一样的。我相信你来肯定是想要第一个就是变变得就有的人他追求好看，有的人追求状态好，有的人呢想要一个放松。
结束时间：00:05:51
开始时间：00:05:51
接待：所以说的话呢，我觉得就是嗯，我大概明白您的一个感觉了。
结束时间：00:05:56
开始时间：00:05:56
接待：你待会儿的话呢，我帮你看一下皮肤的状态。今天如果可以的话呢，我可以给您做我们的一型胶原。我可以给你，我接着如果换的话呢，我想可能给你换一型胶原和三型胶原。
结束时间：00:06:06
开始时间：00:06:06
接待：我待会看，嗯，三型因为三型让你的皮肤有弹性。然后的话呢，Q弹一型是做你的轮廓框架固定的。比如说你的下颌线的清晰度，苹果肌的一个饱满和收紧，以及流畅度以及眉肌的提升，对你的眼周，我们家有有如果你可能对于那个感觉来讲的话，呢，你可能就觉得它很温柔，就是，而且你可能皮肤没有明显的红啊，红肿敏啊这种感觉对不对？
结束时间：00:06:31
开始时间：00:06:31
接待：因为那个项目，它可能更聚焦那个板块，就是它会有一些深度的补水。
结束时间：00:06:36
开始时间：00:06:36
接待：但是的话，你可以这样子，我待会儿帮你看一看皮肤的状态。因为我觉得你这个位置，玲姐就是我上次觉得做了三型胶原皮肤的整个脸轻还好一些。你看这个位置，我可以给你去做一个哎对对对，你可以看那个镜子剪这个口角，我嗯，我手刚刚洗过啊，这个位置可以给你稍微的往上，我们学45°角，帮你去做一个微微的提升。
结束时间：00:06:56
开始时间：00:06:56
接待：包括在这个位置啊，在这个位置啊，包括今天椅待会儿的话呢，我觉得就是你可能做到那种感觉，你会明显会感觉会好一些，如果一型的支撑在。
结束时间：00:07:06
开始时间：00:07:06
接待：加上三型的Q弹，你的皮肤的整个轮廓的框架，然后以及我们内轮廓的这种立体感以及流畅度，因为你会比较你的脸颊是属于瓜子脸，而且很好看的那种。
结束时间：00:07:18
开始时间：00:07:18
接待：哎呀，额头饱满，而且也是现在非常流行的头包脸的脸型。哈姐你知道这个位置，你知道我这做太阳穴，我调我调太阳穴都调了蛮久的，我以前是菱形脸，我这个位置是凹的，你这个位是很饱满，像很多人家说就是花很多时间花很多钱都还达不到你想要的，你的这种感觉。
结束时间：00:07:38
开始时间：00:07:38
接待：对对对你要不我们待会儿呢，我先让我们霞霞老师先帮你清洁皮肤，我帮您看，然后的话呢，我跟你就是你感受一下，然后做完之后的一个呈现的状态好不好？
结束时间：00:07:49
开始时间：00:07:49
接待：这样子的话呢，我觉得嗯，我们接还是做面部吗？
结束时间：00:07:52
开始时间：00:07:53
接待：嗯，可以啊，做面部啊，你想你想做身体吗？
结束时间：00:07:55
开始时间：00:07:56
客户：不是，我就是想做上那个眼眼睛哈，胶原宝宝的眼睛。
结束时间：00:08:01
开始时间：00:08:01
接待：对，嗯，胶原宝宝的眼睛。
结束时间：00:08:03
开始时间：00:08:03
客户：其实我觉得你说真的让我感觉还是蛮惊艳。
结束时间：00:08:06
开始时间：00:08:06
客户：真的结实果比我想象中效果来的更好一点啊，嗯，对所以说，我想让你看那个感，我想让你看到一个更感更感更当你的两子。
结束时间：00:08:19
开始时间：00:08:19
接待：比如说像像这幅画一样的，这个呢，边框它是我的一型胶原，这个一型胶原这些话，它是三型胶原。
结束时间：00:08:28
开始时间：00:08:28
接待：所以说的话呢，我今天想跟你我有一个想法啊，就是因为你的皮肤稳定性还不错，今天看着哈，但是我还是要看你聚焦皮下的状态。
结束时间：00:08:37
开始时间：00:08:37
接待：我嗯，三型胶原一型胶原就是帮你做框架，就是我刚才跟你讲的，你的嘴角苹果肌以及眉峰的定点，这就是这是支撑力。
结束时间：00:08:47
开始时间：00:08:47
接待：然后呢，我三型胶原再给您做眼睛量不变。
结束时间：00:08:51
开始时间：00:08:51
接待：为啥因为你不仅要给你做眼睛，我上次还给你做了这个位置的，你还记得吧，姐所以说，你是会觉得你还是比较有想要那种，哎效果还可以，想要再来做的一个冲动的感觉，所以的话呢，我给你调整第一个键，我第一个要给你交付下。
结束时间：00:09:06
开始时间：00:09:06
接待：效果，我们考核就是包括你看我的这个工牌，我们是AI智能，现在都会跟你沟通的。我们有做数据的入库的，而且我们每次都要给你交付项目效果呈现的，所以说的话呢，每一次都要确保你们的一个有效性啊。所以说的话呢，我觉得待会儿我是这样想的，哈，我看一下皮肤的状态，然后给你去调整做次我们的那个一型加三型的叠加，你去感受一下，你这我还是很有信心，这个一一型的设备有多好。
结束时间：00:09:33
开始时间：00:09:33
接待：一型的话呢，我们是射频的一个技术。
结束时间：00:09:35
开始时间：00:09:35
接待：然后的话呢，我们平时买下来五折下来是998啊，九九八零十次一个疗程一个周期啊。所以说的话呢，我们你待会儿去感受十次，我们九九八零十次啊，但是就是900多块钱，就是您是5折卡嘛，对对，我们这样子去给你，但是你可以去感受一下我们轮廓，你做过10，你做过热玛吉？九九八零十次，嗯9981次，它是做我们的整个面部眼睛以及我们的下颌线的啊对对对，嗯，其实包括我们。
结束时间：00:10:06
开始时间：00:10:06
接待：嗯，脖子啊，这些它是单独额外的，只是说下颌线这个位置，你这样子去做，但是你做完之后，你会明显感觉到你整个力就是这个位置。
结束时间：00:10:14
开始时间：00:10:14
接待：其实你现在就有一点法令纹啊。当然，你的鼻头比较有肉肉也是很有财气的这种哈，这个位置的话呢，可能你会觉得有时候会比有点疲倦。嗯，所以的话呢，我觉得你可以这样去搭配，你可能效果呈现会更样，三十一共是多少？嗯加进个哈，嗯就是如果998加上呃680，嗯多少钱一千哦你数学好，对对对，你可以先去感受，如果你觉得好的话呢，我给您做我们的这个方案嘛，会划算一些。新店的福利嘛，是六百四六百四，你这个是640，嗯，因为我上次给你换了一次了。姐。
结束时间：00:10:56
开始时间：00:10:57
接待：嗯，你这样子嘛，因为你既然你觉得你之前的那个项目效果没有那么棒，然后我根据你当下的一个状态帮你去调整，待会我帮你把金额换算出来。
结束时间：00:11:06
开始时间：00:11:07
接待：如果你觉得好的情况下，减一次我只能帮你解决一部分小问题。
结束时间：00:11:11
开始时间：00:11:11
接待：但是，肯定你想要把这个效果呈现下来，稳定下来，肯定是需要做周期的。
结束时间：00:11:15
开始时间：00:11:15
接待：就是我们现在都会很客观的帮你们去讲到，因为你毕竟周期它才有才才有记忆。
结束时间：00:11:21
开始时间：00:11:21
接待：记忆了之后，你才有稳定，才能把这个稳住。
结束时间：00:11:24
开始时间：00:11:24
接待：稳住了之后才能稳定和维持嘛，对吧，所以的话呢，待会儿的话呢，我会帮你如果就把你这个钱核算出来多少钱，然后的话呢，未来我们怎么去做，然后我们再做一个详细的方案，我给你汇报嘛，好不好？
结束时间：00:11:38
开始时间：00:11:38
接待：英姐嗯，那我们就先清洁皮肤吧。
结束时间：00:11:41
开始时间：00:11:41
客户：嗯。
结束时间：00:11:42
开始时间：00:11:45
接待：哇姐，你今天穿这个风衣特别有型，英伦风满满。
结束时间：00:11:48</v>
      </c>
      <c r="O43" s="2"/>
      <c r="P43" s="2" t="str">
        <v>开始时间：00:00:56
接待：One.
结束时间：00:00:57
开始时间：00:01:21
接待：因为我觉得你这次的皮肤的肤色均匀感也好一些。
结束时间：00:01:24
开始时间：00:01:24
客户：嗯。
结束时间：00:01:25
开始时间：00:01:25
接待：我们待会一起看一下，你也期待一下，谢谢你。
结束时间：00:01:30
开始时间：00:01:36
接待：就是感觉你瘦了，但是它其实不是那种瘦，它是往上扬的那种，嗯，就是那种饱满的那种立体的空弹的感觉。
结束时间：00:01:45
开始时间：00:01:47
客户：但是这次的感觉就是比之前看上去精气神儿好，所以别人不会说你哇，你怎么变了。但是他就会觉得哎，最近休息好，但是真的吗？最近比较疲倦的加班比较多嘛，睡睡得较晚，睡了你又熬夜啦呵，睡不着还是主动熬夜嘛？为了玩去玩了一下，他也是其实出去玩就是这样子的快乐又幸福，但是也很累。
结束时间：00:02:13
开始时间：00:02:17
接待：今天你去哪里玩了吗？周边还是远一点的地方，北京那边热不热啦？现在还好，跟我们差不多。
结束时间：00:02:28
开始时间：00:02:28
客户：嗯，可能广州那边要热一些。现在嗯，他们都基本上短袖那一些嘛。
结束时间：00:02:34
开始时间：00:02:37
客户：你那里应该玩了好几天了，还不是还不止玩了两天周末哈嗯，就是这一天，所以感觉好累呀，各种迷玩吧。
结束时间：00:02:47
开始时间：00:02:50
接待：我给你看一下我们上次的嗯，上次我们是这个时候拍的一个皮肤啊，我给你看一下，其实为什么我会觉得你的脸感觉变饱满了一些，你会发现这个位置的假凹感，还有这些位置嗯，就是会更流畅一些，特别是在这个位置，姐姐看到了吗？
结束时间：00:03:12
开始时间：00:03:12
接待：他还是会虽然我们隔了上次是11号，今天22号是11天的时间，对，但是你会明显就是上次做完了痘痘算了，嗯，这是前的整做完前的，因为因为我为什么要给你看前面呢？是因为你皮肤的整体的嗯，就是对比嘛。嗯，因为做完之后，当时皮肤还会有一些整个会更紧绷。我当然也可以给你看一下啊，看一下我们聚焦一下，因为肯定它会有个回落的啊，就是这是我们之前的状态，就是做完之后的，你可以看一下啊，你看刚刚就是之前的。
结束时间：00:03:50
开始时间：00:03:51
接待：就是做之前的比，这个就好一些。
结束时间：00:03:53
开始时间：00:03:53
接待：然后呃，做之后的比你看这个它就会弱一点。你可以看得到啊，整个皮肤的整个皮肤会有一，其实为什么你看今天皮肤会有一点点的整个水油。
结束时间：00:04:07
开始时间：00:04:07
接待：嗯，做完之后你的皮为什么你看，我就说你修复适合做呢，但是我就记得你的皮肤有一些小的红血丝啊，我感觉还没有那天多儿红哎，你不觉得嗯，你那点脸，你你觉得为什么你觉得哪个点上其实这边要好一点？
结束时间：00:04:26
开始时间：00:04:26
客户：你觉这边好点，这边原来要红完好，那边脸感觉嗯，我看看这几天还好一点，这个更好。
结束时间：00:04:34
开始时间：00:04:34
接待：嗯，其实这个会比较聚焦在苹果肌，但是这个的话会分散一些，所以说修复它是有效果的呀。
结束时间：00:04:41
开始时间：00:04:43
接待：今天这道，你刚才说这边好些，其实这边会更聚焦一点，但是我你剪。
结束时间：00:04:50
开始时间：00:04:51
接待：皮肤其实有一点缺水啊，结构性的有一点缺水。
结束时间：00:04:54
开始时间：00:04:54
接待：嗯，其实怎么讲呢，修复它有它因为它有些那种1000多七一千七百多种活性蛋白嘛，对你皮肤的底层的这种细胞的纹尾纹啊，炎症的代谢啊是有帮助的。
结束时间：00:05:08
开始时间：00:05:08
接待：姐其实在这里会发现你这里的红血丝，你看嗯，它就会好一点。
结束时间：00:05:13
开始时间：00:05:13
接待：对，只是说你可能当下对你来讲呢，你就是这种，是因为有点干，缺水，营养水油不平衡，它也会有造成这样子的一个状态。你可以因为看这张图片就可以看得出来，就是因为底层它会有点缺营养，缺水分，所以它也会有这样的一个情况。
结束时间：00:05:29
开始时间：00:05:30
接待：其实水分这个东西呢，你看不到，但是它确实就让你皮肤难受不舒服。
结束时间：00:05:34
开始时间：00:05:35
接待：嗯，所是为什么我们其实嗯，所有的水库，其实人家说补水是补不进去的。
结束时间：00:05:41
开始时间：00:05:41
接待：你想要补就多喝水，但是一定要锁水，对不对？
结束时间：00:05:46
开始时间：00:05:46
接待：水油，其实你的皮，你的整体的皮膜状态就是还是可以的。
结束时间：00:05:50
开始时间：00:05:51
接待：就是你现在脸不会崩啊，那种感觉不会有明显绷紧感，是因为你这里的这个油脂嗯，它是分泌的OK。
结束时间：00:05:58
开始时间：00:05:58
接待：嗯，但是我们就要关注个点点，就是因为这个位置呢，过度了之后就会发现鼻子容易有黑头，有一些闭口，甚至呢，下午一点点你就泛油光了啊，因为你肯定会有的，嗯，肤色来就会有一点抗氧化了，就氧化了之后，就整个黄动一些些。
结束时间：00:06:16
开始时间：00:06:16
接待：嗯，对可以的。姐如果你今天呢，因为你上次跟我讲到哈，你皮肤呢，我们因为胶原里面呢，就是它也可以帮你去补充一些水分的啊，因为你现在会比较，因为今天的皮肤的稳定性还可以，因为上次给你做了一次修复，它还不错。
结束时间：00:06:32
开始时间：00:06:32
接待：说实话哈，但是呢，可能对你来讲，你可能会想要针对于形态的问题上去做到一个处理和调节啊。我今天就因为为什么要给你还是要拍皮肤呢？
结束时间：00:06:44
开始时间：00:06:44
接待：是因为我要给你看我们的这个仪器的这个嗯，就是我们的线条以及我们的这个能量的设定。
结束时间：00:06:50
开始时间：00:06:51
接待：对，其实您会比较呃像您的轮廓，像你的下颌骨很好很好看的，就是也是容易说抗老也不容易，就像很多人家去做呀，要去弄啊啥的。对，但是呢，你就是骨相很好看的，同时的话，那我们就要把肉相，就是要把肉肉贴到骨头上面去，嗯然后把这些选吊起来，所以我今天的话，我们刚才就有就是前置嘛哈，我刚才跟你讲的第一个，我觉得你要做一型，帮你去固定支撑，然后我们再做三型。针对于支撑哪里呢？比如说像你嘴角这个位置写45°角，帮你去做到一个在耳前这部位置，给你去做定点。
结束时间：00:07:29
开始时间：00:07:29
接待：然后这个位置呢，因为你看苹果肌掉到这个位置了啊，所以的话呢，我们要把这样，但是我不可能让你抽起来，它不会的，它是不符合我们皮肤生理学的。来做这个射频技术，它是通过热能刺激胶原蛋白的一个新生，嗯，就是嗯，不过敏。
结束时间：00:07:47
开始时间：00:07:47
接待：嗯，姐正常情况下，我们是不会过敏的，哈同。
结束时间：00:07:51
开始时间：00:07:51
接待：的话，待会儿还要给你补充三型胶原蛋白，让你的皮肤的整个底层的这个啊，水分营养做的我又不反正就是好像是射频技术做完脸在外面做，还是我们家做的哈，做完脸就更红了啊。
结束时间：00:08:08
开始时间：00:08:10
客户：嗯。
结束时间：00:08:10
开始时间：00:08:11
接待：因为其实今天看你的皮肤底层呢还是可以的啊，因为说我就刚才给你看啊，那如果以前来讲的话，你可能做就会有一些。所以我以前我们也是通过肉眼去看嘛，所以3D呢，它是可以检测到你皮肤的全面性，然后的话可以去看到你皮肤的一个状态。嗯嗯，其实今天做的话是可以做的，姐，不然我也不会给你安排。所以刚才其实我的初步想法完更红吗？不会对。
结束时间：00:08:38
开始时间：00:08:38
接待：嗯，只是你做完之后呢，回去第一个要大量的补水敷面膜。
结束时间：00:08:42
开始时间：00:08:42
接待：第二个的话，其实姐你自己也很清楚，你的皮肤其实就像你刚跟我讲的之前为什么要给你去做修复的，其实皮肤你是容易有一些这种敏感的状态，嗯，只是说它有的时候又敏感，有的时候又不红。有的时候你不是属于那种滑，然后经常容易红肿的，但是你的皮肤它会有隐形的爆发点的。
结束时间：00:09:03
开始时间：00:09:03
接待：看到没有？它其实就是有炎症的底层的那个红血丝，要么是年轻的时候长痘痘，你挤压过。
结束时间：00:09:09
开始时间：00:09:09
接待：或者是天生的过敏啊，天生对对天生的他皮肤就比较敏感，然后会有一点点的那个呃屏障能力弱一些。
结束时间：00:09:19
开始时间：00:09:19
接待：哎可以我们先试一试吗？姐，然后的话，你待会三型胶原蛋白还是聚焦您的眼周这个位置，然后口周其实你会发现您的口周这些会有一点点的小纹纹，也有点小唇毛啊。嗯嗯，小霞老师，我们第一个的话呢，给姐姐今天我们怎么操作哈？就是在这个位置肯定是要固定的他的下颌骨啊，因为虽然他长得很好，然后但是我们要去预防它啊。
结束时间：00:09:47
开始时间：00:09:47
接待：然后这个位置的嘴角显示15°角苹果肌，以支撑重点支撑来去做。
结束时间：00:09:54
开始时间：00:09:55
接待：嗯，然后我们的胶原宝宝的话呢，第一个要相处理一下，就是我们上次我给姐姐特调了一下手法的，她跟其他姐姐还不一样，因为姐姐的话呢，她眼睛很大，然后我们要顺着她的这个鱼尾纹哈，这些小的纹纹，然后的话。
结束时间：00:10:09
开始时间：00:10:09
接待：放上去做待会儿，因为我们不是有两次的量吗？在这个位置，鼻基底啊，这个位置要帮我们姐姐也做一下我们纳米微晶的那个探头仪器啊，操作一下小魔王的话，一会儿放冰箱冰两分钟。
结束时间：00:10:22
开始时间：00:10:22
接待：嗯，待会儿我也会进来看。
结束时间：00:10:24
开始时间：00:10:24
接待：然后的话呢，躺着的状态，我给你设定一下我们的这个操作流程怎么样啊？姐，我待会儿帮你亲自过来给你看，嗯，然后的话给你做出最好的一个项目效果呈现好不好？今天我们期待一下项目效果一定会越来越好的，可以的，那你算一下，用原来那个套餐怎么怎么算换呢？嗯，就是你刚刚的话呢，是640嘛，我给你算一下，你当时是640×4，你现在是2560，对，如果因为如果说你待会觉得如果做得好的情况下，然后的话呢，我们新店福利呢，我们买买买3瓶胶原蛋白还会送一瓶嘛。嗯，所以说啊，你待会儿给你组合套呗，到时候就把这个金额当成正常的金钱来用就可以了。
结束时间：00:11:06
开始时间：00:11:06
客户：我我就先不充那么多，我只是说把现。
结束时间：00:11:09
开始时间：00:11:09
接待：有的先如果一个的话就是980减一个680，嗯嗯就是98，嗯，好的，我给你算一下，980加一个6801660，嗯。
结束时间：00:11:22
开始时间：00:11:24
接待：那个啊，可以啊，你先做嘛，先把效果做好嘛，好不好？我们待个房间呢。
结束时间：00:11:29
开始时间：00:11:29
客户：嗯。
结束时间：00:11:30
开始时间：00:11:33
接待：啦啦。
结束时间：00:11:34</v>
      </c>
      <c r="Q43" s="2"/>
      <c r="R43" s="2"/>
      <c r="S43" s="2"/>
      <c r="T43" s="2" t="str">
        <v>开始时间：00:00:01
接待：婷婷姐，你在里面冷不冷呢？房间里面不冷哈好，因为今天温度降温啦。
结束时间：00:00:10
开始时间：00:00:10
接待：然后我帮你把被子给你盖一盖啊，要不我帮你在那个胸口这个位置心口这里再给你搭一个小的？
结束时间：00:00:27
开始时间：00:00:28
客户：这个不用的，不会冷哈好的。
结束时间：00:00:38
开始时间：00:00:39
接待：现在我们先给你敷了一个那个蓝铜肽水的那个水膜，它是可以帮助我们去打开我们的水通道的。
结束时间：00:00:43
开始时间：00:00:48
接待：嗯，待会儿的话呢，可以帮你稳固一下你的项目的效果嗯。
结束时间：00:00:53
开始时间：00:00:53
接待：那你最近在外面有没有做过一些项目啊？
结束时间：00:00:55
开始时间：00:01:00
客户：没有嘎嗯。
结束时间：00:01:17
开始时间：00:01:18
接待：你躺在这个位置，耳朵这里就有一点点嗯嗯，但是你脖子真的很长诶，你这样躺着我会发现，而且我觉得你有一个很好的一个习惯，你的头会比较往后仰，这样对你的颈椎还挺不错的。
结束时间：00:01:26
开始时间：00:01:27
接待：就是因为我们现在经常低头嘛，反而要多做一些往后仰的动作，对颈椎会更好一些。
结束时间：00:01:49
开始时间：00:01:49
接待：而且是可以训练我们的斜方肌的，就是有的时候那天我看到了一个医生给我们推荐分享的，他是说就是现在有很多人嗯，就是我们经常那个放松我们的颈椎，耸肩呀，扛肩呀，圆肩呀，其实是因为我们因为斜方肌有三束嘛，上束就是在这个位置。
结束时间：00:01:58
开始时间：00:01:58
接待：斜方肌我刚才摸你这个位置，然后中束的话呢，就是在我们的中间肩胛骨啊这个位置还有一个下束，它因为在胸口啊。
结束时间：00:02:13
开始时间：00:02:13
接待：就这个胸的反射区那个位置，对，其实是因为我们现在上面紧张，下面它经常没有用，它然后它就力量不平衡了，就会上面反而过度紧实，下面又没有力量，就不平衡，就会导致肩不舒服。
结束时间：00:02:24
开始时间：00:02:34
接待：所以要运动，要有的时候工作了之后往后仰仰肩也挺好的，所以我发现你，你是习惯头往后仰的那种感觉挺不错的。
结束时间：00:02:41</v>
      </c>
      <c r="U43" s="2"/>
      <c r="V43" s="2" t="str">
        <v>开始时间：00:00:00
接待：的话，那你的呈现项目效果就会更好一些。
结束时间：00:00:02
开始时间：00:00:03
接待：我刚刚也帮您做了一个就是照片的一个拍啊，其实你就会有就是在下颌线这条呢，帮你加强的同时的话呢，预防你耳后啊，因为你下颌骨很漂亮，我们就让你的皮和肉贴合紧致收紧。
结束时间：00:00:18
开始时间：00:00:18
接待：然后的话呢，在你的假凹这个位置帮你去做到一个面部的流畅度，因为你的苹果肌很饱满，挺抗老的啊，我们就把肉肉嵌好就很好。
结束时间：00:00:30
开始时间：00:00:30
客户：想这个一一型和三型的一起做，他会不会三型的吸收的没那么好？
结束时间：00:00:36
开始时间：00:00:37
客户：嗯。
结束时间：00:00:37
开始时间：00:00:38
接待：其实分开要做一型下。
结束时间：00:00:41
开始时间：00:00:41
接待：嗯，其实姐为什么一型和三型的叠加，我们做了大量的临床，你一型呢，做一次他也有感觉，你像你上次做了三型，它也有感觉。
结束时间：00:00:51
开始时间：00:00:51
接待：如果你两个叠加的话，一定是大于，为什么呢？支撑和弹性都很好，所以你的维持的时间就会更久一些。
结束时间：00:00:57
开始时间：00:00:58
接待：当然我也尊重你，也可以感受看你。
结束时间：00:01:00
开始时间：00:01:00
接待：您的一个情况和状态都是可以的，对，因为我们做了很多顾客，包括大量的。因为我们其实姐这个项目在我们家做了10年了啊，肖园呢也是在我们家也做了很久，只是以前我们的方式，他做的法式不一样的啊，您完全放心，您不是我们的小白鼠。
结束时间：00:01:20
开始时间：00:01:20
接待：在您做之前，我们已经有很多包括我们自己的员工顾客，嗯，都是做了很好的好评，我才会给你推荐荐你想嘛，你这么久没来，我肯定想给你把效果做的更好啊，是不是诱惑一下你嘛？
结束时间：00:01:33
开始时间：00:01:33
接待：像我上次跟你讲的诱惑一下你嘛，肯定要把你效果做好。
结束时间：00:01:36
开始时间：00:01:37
客户：嗯。
结束时间：00:01:37
开始时间：00:01:37
客户：第一次其实已经涂这些东西涂了，第二天涂了就吸收不进去了。
结束时间：00:01:42
开始时间：00:01:42
接待：嗯，不会不会，姐一个是给你做框架，它的聚焦点都不同诶。
结束时间：00:01:48
开始时间：00:01:48
接待：我先给你一下。
结束时间：00:01:49
开始时间：00:01:51
接待：就是一个戒指，就是我们有的时候去B超的那种戒指，嗯，对姐，你可以感受一下你对。
结束时间：00:02:00
开始时间：00:02:00
接待：对比一下两个码的好吧，诶你完全放心姐，你也不用担心，那个效果一定会给你做到最好的一个效果呈现的，嗯。
结束时间：00:02:09</v>
      </c>
      <c r="W43" s="2"/>
      <c r="X43" s="2" t="str">
        <v>开始时间：00:00:00
接待：就是就像我们很多客人跟我们开玩笑说效果太好了，我也有点怕没有效果吧，我也觉得有点儿怕，对，但是你这个是正常的。
结束时间：00:00:09
开始时间：00:00:09
接待：但是呢，目前来讲的话呢，其实我们家为什么十多年很多顾客非常喜欢，也是因为它对于我们家一直坚持无伤害的方式去调理，就是嗯，第一个的话呢。
结束时间：00:00:25
开始时间：00:00:27
接待：像有的有的姐姐她能接受针剂的或者手术类的，说实话，那种风险肯定确实会有一些。
结束时间：00:00:35
开始时间：00:00:35
接待：嗯，但是的话呢，其实通过仪器和设备，现在我们在一二年的时候，我们也是当整个美容行业还在做按摩的时候，我们就已经在开始做我们的仪器了，抗衰老。
结束时间：00:00:46
开始时间：00:00:46
接待：所以说这个项目的话呢，已经做了，像我刚刚跟你讲的，嗯，第一个，他你不是第一个做，肯定也不是最后一个做对，而且，为什么像很多顾客他能选择和接受，就是因为他无创，第二天不影响你的工作生活啊。
结束时间：00:01:02
开始时间：00:01:02
接待：第三个，的话，呢，对您的整个就是因为随着年龄的增长，你必须通过这个去抗老，没有办法，你如果就是涂涂抹抹，有没有效果，它只能滋润和保湿。
结束时间：00:01:13
开始时间：00:01:14
接待：那您想要你的轮廓状态紧致提升，那可能就要做一些，肯定要做一些那个叫什么，不管是嗯，科技与很活吧，我说的，但是我们这。
结束时间：00:01:27
开始时间：00:01:27
接待：这个已经算是很很普通很普通的一个常规的手段呢。
结束时间：00:01:32
开始时间：00:01:32
接待：嗯。
结束时间：00:01:33
开始时间：00:01:35
接待：确实是这样子的，所以你不用担心。姐其实它的原理呢，就很简单，它是通过你的热，其实人家说热胀冷缩嘛，哈，它也是有那个物理原理的。我们这个也是一样的，通过我们的这个热能去激活我们的这个底层的就是纤维母细胞，让它起来干活工作。
结束时间：00:01:56
开始时间：00:01:56
接待：那为什么一型呢？它是可以让我们支撑呢？
结束时间：00:02:00
开始时间：00:02:00
接待：因为一型胶原蛋白，它就是一个支撑，和我们的这种，就像我们建房子一样，它是一个地基。
结束时间：00:02:07
开始时间：00:02:08
接待：框架，那为什么我们要做三型呢？是因为他要去做它的一个内容就是这样子的。对，那你我都担心你待会做完三型胶原蛋白说效果太好了。
结束时间：00:02:20
开始时间：00:02:20
接待：其实应该你待会儿刚刚应该做完半边一型再做三型，然后再对比那边一型三型应该这样子去做，没关系，没关系，我觉得嗯，就就是可能检查会去得哇，效果更更那个啥了对，所以我说我们也很难呐。
结束时间：00:02:39
开始时间：00:02:40
客户：效果好还是不好好吧，看就觉得啊，你这有没有啥子东西哦？对我有没有伤害哦？
结束时间：00:02:46
开始时间：00:02:47
接待：伤害就是越来越漂亮哦，就那你可人开玩笑说那天我有个客人，他说啊，晨晨你这个有没有跟你一样的姐很正常很正常，我们见过特别多，他说嗯，你这个有没有那个就是对我啥子副作用呢？对我心脏好不好嘞，我说姐，我说如我说你完全放心，然后的话呢，因为这个它不是那种。
结束时间：00:03:08
开始时间：00:03:08
接待：嗯，就是怎么讲呢，姐就是他不是给你做一个那种手术类的呀，那呀也不是做一个那种高压型的呀，感觉个穿透性还是有点强，因为它是单极射频，对单极射频的话呢，它的深度是会强一些，所以说才能把你的肉肉的给挖撑得起来的嘛，有什么。
结束时间：00:03:28
开始时间：00:03:30
接待：可能就是手机对我们的辐射吧，姐如果你要说没有，你肯定也不信。
结束时间：00:03:34
开始时间：00:03:34
接待：我觉得如果辐射的话，像我们老师天天都在做，你就是你说手机有没有辐射，肯定是有的，对吧？但是呢，我觉得它对于我们身体来讲，它不影响我们形影不离。其实也没有什么，那个啥，对这个不用担心哦，因为你的小一点个明白不平衡，对对，他的外轮廓就是耳前耳后那个厚的对。
结束时间：00:04:03
开始时间：00:04:05
接待：看起来脸是的是的是的。
结束时间：00:04:08
开始时间：00:04:12
接待：姐，你是你有几个第一个怕效果好？
结束时间：00:04:14
开始时间：00:04:15
接待：二个的话担心对身体的伤害。哥嗯，还有没有其他的顾虑点啊？
结束时间：00:04:19
开始时间：00:04:20
接待：其他没有嘎嗯，那你这两个完全不用担心，对，就是因为它存在，就是已经对我们的这个，就我们你看，我觉得X光才是嘛，我们去照的时候，我每次这健康证啊，体检的时候，我都很怕去检那个，真的那个我觉得可能真的是辐射有点重。
结束时间：00:04:39
开始时间：00:04:40
接待：因为上次我女儿骨折嘛，然后她还挺小的，但是没办法，不允许她只有勇敢的自己去。
结束时间：00:04:48
开始时间：00:04:48
接待：我觉得那个可能真的有点凶。
结束时间：00:04:50
开始时间：00:04:53
接待：感觉这个穿透性也很强的样子，嗯嗯，其实穿透性它就是在你的真皮层没有到不到那个皮下。
结束时间：00:05:04
开始时间：00:05:04
接待：如果你想做真皮的也不是这个价了。
结束时间：00:05:06
开始时间：00:05:07
客户：真的，我感觉它嗯外面嗯它是热传到里面。
结束时间：00:05:13
开始时间：00:05:13
接待：对对对我明白它是它是以尼龙感。因为为什么有这个贴片也是跟它是正负极嘛，对它是对你的整个嗯，就是有一个正负极的这种力量。
结束时间：00:05:24
开始时间：00:05:24
接待：然后的话呢，就是有个能量，就是做一个相当于是一个介导的这种方式。哎但是呢，热的话呢，它是因为就是要通过这个热能。
结束时间：00:05:34
开始时间：00:05:35
接待：你你要你要想这个原理是啥嘛的，它它是要通过热能的方式呢，去帮助我们激活，就让他起来上班上班随着年龄增长，其实你看小的时候哪里需要做这些嘛，他不需要。
结束时间：00:05:46
开始时间：00:05:47
接待：现在我们是因为确实他懒了嘛，然后松软了嘛，没有那么大的一个弹力了嘛，然后。
结束时间：00:05:53
开始时间：00:05:53
接待：然后我们需要通过这种方式去给他做到一个让他起来，嗯，催促他上来，起来上班工作嘛。
结束时间：00:06:00
开始时间：00:06:06
接待：对你不用其实不用担心，因为你说你以前做过的话，你就更不用担心了，是不是嘛？姐，你下次刚刚跟我讲的不知道做啥，我记得好像是也是说的射频技术的，嗯，什么东西，嗯，那种感觉是做完之后脸过敏，嗯，是红吗，还是啥吗？
结束时间：00:06:25
开始时间：00:06:25
接待：然后有有起那种。
结束时间：00:06:27
开始时间：00:06:28
接待：小颗粒啊，那有可能是那个，但是所以说你其实你以前我刚刚看了一下，25年龄的皮肤，其实真的有炎症哦，嗯，当时的炎症很聚焦，我刚刚又看了一下眼，究了一下您的皮肤，今天啊，肌肤对肌肤对屏幕可以啊，它是滋样的呀嗯。
结束时间：00:06:52
开始时间：00:07:00
接待：不会冷吧，你这种感觉现在这种应该能接受吗？只是你觉得它热而已嘛？
结束时间：00:07:06
开始时间：00:07:07
接待：嗯嗯，那就没有问题。姐，人家很多客人后面坐着他就能睡着我每次做这个我都能睡着，因为他很热暖和。
结束时间：00:07:16
开始时间：00:07:16
接待：然后很多客人做完之后，他身体冰凉的，他说全身都热。
结束时间：00:07:19
开始时间：00:07:25
接待：嗯，要请一下。
结束时间：00:07:27
开始时间：00:07:34
接待：其实，这个就有点像我们就是去做一做力量训练的时候，嗯，只是你现在是躺着，你不用你自己动，而是通过这个仪器设备帮你去动它，让你的下颚骨啊、苹果肌啊得到了一个被动式的一个训练。
结束时间：00:07:48
开始时间：00:07:48
接待：其实，可以这样理解，如果用通俗易懂的方式给你解释这个原理的话，应该就是这样子的一个状态了。
结束时间：00:07:54
开始时间：00:08:09
接待：你的唇很好看，姐姐，嗯，那唇形的上唇呐，它就有点有有有有那种轮廓。
结束时间：00:08:20
开始时间：00:08:21
接待：有很多人的唇它没有轮廓。
结束时间：00:08:23
开始时间：00:08:33
接待：挺好的。
结束时间：00:08:33</v>
      </c>
      <c r="Y43" s="2"/>
      <c r="Z43" s="2" t="str">
        <v>开始时间：00:00:00
接待：美的那种小女生，都是年轻一点儿的啦，然后呢，慢慢的就是抗衰为主嘛，我35加以后还是抗衰为主啊，所以说的话呢，就是不同的年龄阶段，他想要的感觉不一样。
结束时间：00:00:15
开始时间：00:00:18
客户：我觉得你真的，你你我觉得你做了这抗衰之后，我觉得真的比我预想中的效果还要好。
结束时间：00:00:24
开始时间：00:00:25
客户：主要是眼睛泪沟啊，嗯，眼睛泪沟，然后的话呢，上眼睑。
结束时间：00:00:32
开始时间：00:00:38
接待：挺好的，做出来的感觉待会儿教你呢。
结束时间：00:00:42
开始时间：00:00:42
接待：那你看待会儿再帮你把胶原蛋白就是在这个位置，然后唇周嘛，然后在这个位置，对吧？你看你外轮廓现在像苹果肌的这些感觉就变得很好了，然后再把这个内轮廓给你做一下，嗯，非常的漂亮。
结束时间：00:00:59
开始时间：00:00:59
接待：嗯嗯，对，但是你你刚刚说的效果，你可能待会儿起来你就不会这样子跟我讲了，对，为啥呢？是因为其实嗯，聚焦的效果呈现很好的，但是它的维持性，你想要把这种情况前三次我们都是把这个状态稳住啊，那么稳住了之后就是在稳定它，就是要周期嘛。
结束时间：00:01:19
开始时间：00:01:20
接待：对，所以说我们其实也确实是需要一次一次慢慢的帮你去把你的轮廓搭建好，框架做好，然后再去做我们的内轮廓，给你做的巴巴适适的，像你的，就是你你为什么说内轮廓就是这些位置，像这种仪器，它就没办法了，因为这些它是。
结束时间：00:01:38
开始时间：00:01:38
接待：苹果肌有些小纹纹，皱皱的，然后这些位置呢，它要饱满起来，让它起来工作，焕新焕活。
结束时间：00:01:45
开始时间：00:01:45
接待：这些位置呢，它就是有点局限于就是不平整，有空高松的这种感觉，松软。对，我就觉得您，你说的，刚才我就说啊，你我都能想象出来，你待会儿这一个感觉，你还是先做这边，因为我们的整个右侧都会比左侧相对来说恼火一点。
结束时间：00:02:04
开始时间：00:02:05
接待：嗯，主要是聚焦在内轮廓啊，就所以说你看今天我也把眼本来眼睛的我也给你想要把效果做的更好，嗯。
结束时间：00:02:12
开始时间：00:02:16
接待：所以说你其实姐你后面你要坚持来，要10天就是半个月嘛，你做一盘嘛啊，真的你你你给我们90天半年的时间，我跟你讲嘛，你姐真的就是你一定要对我们有信心，也要对你自己有信心，你的底子是真的挺好的了，嗯。
结束时间：00:02:37
开始时间：00:02:39
接待：因为我们帮那么多顾客，你看我们你看店越开越多，重新又装修起，如果真的不好的话，我们也不会重新装修嘛。
结束时间：00:02:48
开始时间：00:02:48
接待：然后，我们老板对不对板就板多客说，哎，你们这几年老板就但是确实是因为我们顾客比较。其实以前我们很多客人跟我们分享啊，因为我以前在保利上班嘛，因为保利是最早的嘛。
结束时间：00:03:00
开始时间：00:03:00
接待：他说那边环境其实还可以嘛，他说我们又不在意你们的环境，我们只在意您的这个技术手法，产品用的好嘛，对不对，他说就你们的这个配方整的好，我们就喜欢呢啊。但是第二天想着还是要给我们顾客享受到最好的，不管是硬件还是软件上面，不管是产品上还是服务感觉。
结束时间：00:03:21
开始时间：00:03:21
接待：那那很多客人很可爱，他说你们老板，他说他的条件还是好的，我说我说确实，因为我在公司都工作满十年了嘛，嗯，我从19岁到今年31岁，我休息了一个一年，是因为我生孩子嘛，嗯。
结束时间：00:03:36
开始时间：00:03:38
客户：就可以接受哈，嗯。
结束时间：00:03:39
开始时间：00:03:39
接待：可以，那你其实如果你后面来，你时间其实是可以的。我觉得你下了班过来呀，都是可以，那个就是时间问题，你不用你，你好像还是可以把控的哈。
结束时间：00:03:50
开始时间：00:03:51
客户：做的有点久，我本来想中午来的，幸好没有中午来，可能做不完。
结束时间：00:03:55
开始时间：00:03:55
接待：你中午来的话，就真的跟真一下，对，中午来的话呢，可能就像你上盘一样，我就给你做一就是要聚焦做一个。但是今天晚上呢，因为其实刚才你聊的会比较那个姐，你也接受了，就是我刚才给你分享了这个嘛，所以我们就做了两个，一个一型的支撑，二型三型的这个就是胶原的这种补给嘛，对。
结束时间：00:04:18
开始时间：00:04:25
接待：但体质是真可以，而且你身材管理的也挺好哈。姐。
结束时间：00:04:30
开始时间：00:04:32
接待：你们今年又瘦了一点。
结束时间：00:04:33
开始时间：00:04:34
接待：今年中间又那你是怎么瘦的嘛？
结束时间：00:04:36
开始时间：00:04:37
接待：天呐，好幸福哦，好吗？姐，你这个嗯，所以说瘦就是要饿还是要饿，还是要少吃哈。
结束时间：00:04:45
开始时间：00:04:46
客户：确实是。
结束时间：00:04:47
开始时间：00:04:48
接待：我觉得你最应该养生很有讲究哦嘎，你是有颇有方法，我感觉你有。
结束时间：00:04:54
开始时间：00:04:58
接待：你应该会运动健身会吗？
结束时间：00:05:01
开始时间：00:05:02
客户：那这怎么保持这么厉害的秘诀？天生就是有段时间觉得有确实有点胖了。
结束时间：00:05:10
开始时间：00:05:10
接待：嗯。
结束时间：00:05:10
开始时间：00:05:10
客户：然后就控制一下效果，还还来的比较快。
结束时间：00:05:15
开始时间：00:05:15
接待：嗯。
结束时间：00:05:15
开始时间：00:05:16
客户：就控制饮食，晚上嗯。
结束时间：00:05:17
开始时间：00:05:19
客户：原来晚吃的比较哦，少吃一点，觉得是还是好多了嗯。
结束时间：00:05:27
开始时间：00:05:28
接待：挺好的，你这个就是你能就是我们说的要自律感，就是要控制好自己的这个阶段。
结束时间：00:05:34
开始时间：00:05:46
接待：还有眼窝那一块都要给他姐姐做个加强啊，嗯，力度要要温柔一些一些嗯。
结束时间：00:05:58
开始时间：00:05:58
客户：其实感觉有点过于紧。
结束时间：00:06:01
开始时间：00:06:01
接待：你第一可能第一次有点紧张哦。
结束时间：00:06:03
开始时间：00:06:03
客户：紧我觉得这个见效这么快呢，总觉得有点不是很安心。
结束时间：00:06:09
开始时间：00:06:09
接待：嗯。
结束时间：00:06:10
开始时间：00:06:12
客户：S.
结束时间：00:06:12
开始时间：00:06:18
接待：那你是因为嗯，我我很想问个问题哈姐，你是因为觉得那样子，我热热的就就就的那种声音让你觉得有点紧张吗？还是什么吗？
结束时间：00:06:28
开始时间：00:06:29
客户：哎，你能感觉到里面太热了，嗯。
结束时间：00:06:32
开始时间：00:06:34
客户：对他这个嗯是跟那种辐射的那种有点像。
结束时间：00:06:38
开始时间：00:06:38
接待：哎呦我的妈呀啊。
结束时间：00:06:40
开始时间：00:06:41
客户：种皮上面啊，就感觉没有那么嗯，没有那么深入进去，应该它就影响没有那么大了。
结束时间：00:06:51
开始时间：00:06:52
接待：嗯。
结束时间：00:06:52
开始时间：00:06:52
接待：姐反正安全，你不用担心，我只能这样跟你讲，只是你的感觉和感感受对，就是说。
结束时间：00:06:59
开始时间：00:06:59
接待：我们技术跟那个技术是区别是那个是什么热玛吉。
结束时间：00:07:03
开始时间：00:07:04
接待：就是热能，它是要必须要热，只是它的输出方式让你舒服，它也可以冷，你懂我意思不？
结束时间：00:07:11
开始时间：00:07:12
接待：这是一个纳米微机，然后肌肉拍打。
结束时间：00:07:16
开始时间：00:07:17
接待：然后的话呢，让你循环。
结束时间：00:07:18
开始时间：00:07:19
客户：嗯嗯嗯嗯，就是致效果倒好。
结束时间：00:07:31
开始时间：00:07:31
接待：嗯。
结束时间：00:07:31
开始时间：00:07:33
接待：你觉得他不够安全。
结束时间：00:07:35
开始时间：00:07:37
客户：拉，嗯，一点见，嗯，这就特见效的。
结束时间：00:07:44
开始时间：00:07:45
接待：嗯。
结束时间：00:07:45
开始时间：00:07:45
客户：怕它对皮肤深层有什么影响啊。
结束时间：00:07:49
开始时间：00:07:49
接待：这你应该没有做过热玛吉超声刀这种的哦。
结束时间：00:07:54
开始时间：00:07:57
客户：没怎么关。
结束时间：00:07:57
开始时间：00:07:58
接待：嗯怎么说呢？姐哈，您说的这个问题呢，就是反正我只能跟你讲，就是你，但是你就是我可能我跟你讲了，你也会觉得他的感受是让你有这种感觉的不安的感觉的对吧？
结束时间：00:08:13
开始时间：00:08:14
客户：啊。
结束时间：00:08:14
开始时间：00:08:16
客户：来的太快。
结束时间：00:08:17
开始时间：00:08:17
接待：嗯，但是你起来可能就觉得还好吧，因为我们就是就见效快是阻碍你做这个项目的原因吗。
结束时间：00:08:26
开始时间：00:08:31
客户：你见。
结束时间：00:08:32
开始时间：00:08:34
接待：你其实不是感受来的太快，姐我就我我想问你个题，你其实不是因为他的他的操作的感觉，而是因为你觉得它见效太快了，然后觉得有担心哦。
结束时间：00:08:45
开始时间：00:08:46
接待：来天呐，我还是第一个觉得这个效果很快的，就是你这种感觉简直就感觉我们做了10次的感觉。
结束时间：00:08:53
开始时间：00:08:55
客户：特别么突然做一次就能变小了。
结束时间：00:09:01
开始时间：00:09:01
接待：他只是瘦了一点。
结束时间：00:09:03
开始时间：00:09:03
接待：其实姐应该是衔接了吧。
结束时间：00:09:06
开始时间：00:09:06
接待：嗯，因为你这个问题呢，我觉得嗯，就是如果只是单纯的因为效果的话，这不是因为你的感受哈。
结束时间：00:09:14
开始时间：00:09:14
接待：嗯，其实你这真的不用担心。
结束时间：00:09:16
开始时间：00:09:16
客户：你可能过几天是碰到头部的时候就感觉到有点头有点昏。
结束时间：00:09:24
开始时间：00:09:24
接待：头有点昏呐。
结束时间：00:09:25
开始时间：00:09:25
客户：嗯。
结束时间：00:09:25
开始时间：00:09:27
客户：一点的时候，嗯，我脸弄脸的时候没有那么明显，就是感觉有点热嘛，弄到额头的时候就明显感觉嗯，就会觉得有点头昏的那种哦。
结束时间：00:09:41
开始时间：00:09:42
接待：那可以，你可两边头都晕吗？
结束时间：00:09:44
开始时间：00:09:44
客户：没有后面就坐这边可能力少一点，是是能量调到最低哦。
结束时间：00:09:52
开始时间：00:09:52
接待：那这个我们可以调。
结束时间：00:09:53
开始时间：00:09:53
接待：还有一种情况也是因为你们额头本来紧致度比较OK。
结束时间：00:09:57
开始时间：00:09:59
客户：那可能就只有一层皮肉啊。
结束时间：00:10:03
开始时间：00:10:03
接待：那些因为也确实是是这样子的，姐，因为我们你看额头其实是不容易摔老的，只有一些纹路嘛。
结束时间：00:10:10
开始时间：00:10:10
接待：其实我们的面部中下的，它容易往下游离，所以我们的脂肪的重量，它有一个往地下地就是地心引力的这种影响。
结束时间：00:10:20
开始时间：00:10:20
接待：对对对，所以的话，其实这个是可以调节的。
结束时间：00:10:23
开始时间：00:10:24
接待：姐嗯，就是因为你刚刚讲一个就是效果一直很好，我在想，因为我以为是您的感觉让你不舒服。
结束时间：00:10:31
开始时间：00:10:31
接待：其实，如果你只是担心效果这么快的话，那你不用担心，我们这个是可以调节的。
结束时间：00:10:36
开始时间：00:10:36
接待：其实，嗯，像有的人哈，每个人是每个人的感受和传导了，有的人可以做到能量比较高，有的人他可能就有点点的感觉，但是我们这个是可以根据你的情况去给你调对，当然的话呢，就是嗯，你因为躺着那里会觉得啊，就是因为力量还是往下的嘛。反正我感觉你做是感觉你做了一次感觉到人家做了10次的那种感受。
结束时间：00:10:59
开始时间：00:10:59
接待：我还担心效果要慢慢加，我一直说姐要我们先把这个状态稳住，稳住稳住，慢慢来，慢慢来。
结束时间：00:11:05
开始时间：00:11:06
接待：对你不用担心，不用担心。姐，你可能真的，你回去你就感受，你又觉得他不是这样子的了。
结束时间：00:11:12
开始时间：00:11:12
接待：嗯，就第一次，我因为效果呈现那么好的情况下来给你去做的那个哈喽，思思老师，你来看我们的这个技术吗？
结束时间：00:11:22
开始时间：00:11:24
接待：对，我们在做三型胶原眼周对。
结束时间：00:11:29
开始时间：00:11:30
接待：来考核你呢。
结束时间：00:11:31
开始时间：00:11:31
接待：小霞老师点在眼睛上感觉怎么样？
结束时间：00:11:42
开始时间：00:11:44
客户：有感觉吗？有感觉。
结束时间：00:11:45
开始时间：00:11:52
接待：你姐，这是我们的这个CC总监，他是做我们的技术的，他是随机查房，所以说的话呢，我们会看我们这个技术啊，这些哎，我们家其实对严技术的把控性的话，还是非常严格的。
结束时间：00:12:06
开始时间：00:12:06
接待：嗯，就是任何的项目，只要有特训，或者是做的客户不舒服的话，是。
结束时间：00:12:12
开始时间：00:12:18
客户：我这个觉得面相苹果肌是的。
结束时间：00:12:24
开始时间：00:12:27
接待：我们刚才还在探讨，我们姐做了我们的异形支撑，她觉得效果超级好，我说她感觉做了一次当做10次的感觉，我说是第一个，因为我觉得是做完效果特别棒的这种。
结束时间：00:12:41
开始时间：00:12:42
接待：确实是胶原的话，做完感对姐。
结束时间：00:12:48
开始时间：00:12:48
客户：就是他那个咬肌石。
结束时间：00:12:49
开始时间：00:12:49
客户：好多年一下子轮廓清。
结束时间：00:12:57
开始时间：00:12:57
客户：还是有功劳的。谢谢中。
结束时间：00:12:59
开始时间：00:13:01
接待：做完这个，然后再做一个三层胶原，像眼部的一些这种细纹啊，黑眼圈啊，它再淡一点就特别的完美，皮肤会更细腻。
结束时间：00:13:09
开始时间：00:13:09
接待：嗯，所以你调的这个配方还蛮适合这个。
结束时间：00:13:12
开始时间：00:13:12
接待：适合姐姐哈。
结束时间：00:13:13
开始时间：00:13:15
接待：因为像他的皮肤的话，其实相对来说以前应该还是会稍微有一点点红，就是底下有炎症的，所以你看这边皮肤，他还是能看到有一点点红的。嗯，就你搭一个三型胶原进去做，它既可以在你做完一型胶原之后直接补营养，又可以帮你去促进创面愈合。
结束时间：00:13:35
开始时间：00:13:35
接待：他给你搭的这个是很好的，嗯，因为这个是婴儿胶原嘛，你看，这像小孩的脸，就是他随便可能割个伤口，它只要不是很深，它不会留印的。
结束时间：00:13:45
开始时间：00:13:45
接待：我们像很多人，他挤一个痘，基本上可能半个月他还是红的，他就是创面愈合速度都很差。
结束时间：00:13:52
开始时间：00:13:52
接待：像有一些皮肤，它底层一直红的情况下，就是它怎么去退，它都退不下去，就是因为皮肤再生能力差，做一下三型胶原，它也可以帮助底层去退一下红，还不错，营养够了的。
结束时间：00:14:07
开始时间：00:14:12
接待：做加强的话可以把它扣在鼻翼。
结束时间：00:14:16
开始时间：00:14:18
客户：对，我们是嗯可以的话。
结束时间：00:14:24
开始时间：00:14:26
客户：嗯，好。
结束时间：00:14:29
开始时间：00:14:29
接待：你平时戴眼镜是不是？嗯，因为感觉你鼻梁那一块压得很深，凹陷下去。
结束时间：00:14:44
开始时间：00:14:59
接待：这里来的真好，也给我们调了一下。
结束时间：00:15:01
开始时间：00:15:01
接待：你看这个上面对。
结束时间：00:15:07
开始时间：00:15:08
接待：因为我们后方他要监测到我们的这个，给顾客打，我跟你讲嘛，姐你知道吗？我们这个智能工牌，我们的后方是有数据的。
结束时间：00:15:16
开始时间：00:15:16
接待：针对于我每次讲的话，跟你沟通的事情，我们都有这个，我复盘每天的记录的啊。
结束时间：00:15:22
开始时间：00:15:22
客户：这么强啊。
结束时间：00:15:23
开始时间：00:15:23
接待：所以说我们每天就是要录啊，所以说，也确保就是不仅我跟你讲的是交付，我们老板后台，他是有这个数据数据管控的。
结束时间：00:15:34
开始时间：00:15:34
客户：是的。所以说，我看说嗯，你们这个确实与时俱进，然后同时的话呢，这个真的很强大哟。
结束时间：00:15:39
开始时间：00:15:39
接待：所以说，我们也第一个监督我们给你搭配的项目效果。
结束时间：00:15:43
开始时间：00:15:43
接待：如果一两次没有效果，我们是有也要去那个叫啥呢。
结束时间：00:15:47
开始时间：00:15:48
接待：子怡，我们也美容小，我们是对呀，直停牌去去公司办公室学习的啊，对吧？给顾客造成的损失啊，就像钱要花在刀刃上，花的直啊，搭配的方案对不对啊？有没有项目效果呀，满不满意呀，这些都是有监管的，我跟你讲嘛，你讲所以说，你完全不用就是担心我们的这些项目效果的，真的嗯，一定会给你，我们想方设法都要给你把效果做好。
结束时间：00:16:16
开始时间：00:16:18
接待：我们老师呢，就是把技术做好。
结束时间：00:16:20
开始时间：00:16:20
接待：我们就是像我们操作老师啊，就是把你们项目做好。每天就研究这个怎么做，这个咬肌怎么打，这个苹果肌咋准，然后眼睛怎么弄线条怎么走才更好。我们就是每天看你们的皮肤症状，学习专业，然后的话，给你们去搭配，怎么去临床，然后去测试。
结束时间：00:16:38
开始时间：00:16:39
客户：对的对。
结束时间：00:16:43
开始时间：00:16:43
接待：那必须的嘛。
结束时间：00:16:44
开始时间：00:16:47
客户：那这个智能工牌，那个时候大家可紧张了，不敢乱说话。
结束时间：00:16:53
开始时间：00:16:55
客户：会有一些我刚开始也有一点，但是现在觉得其实挺好。
结束时间：00:16:59
开始时间：00:17:03
接待：因为我们娇姐做事，她就是那种对客户很负责任，就是实事求是的那种。
结束时间：00:17:08
开始时间：00:17:09
接待：她也不允许我们去夸大其词啊，去那种所以的话，像这种，如果你乱说了，哈。
结束时间：00:17:15
开始时间：00:17:15
接待：他们抽查抽到了，每天后台他有一个数据。
结束时间：00:17:19
开始时间：00:17:25
客户：对，真的是还是很真。
结束时间：00:17:29
开始时间：00:17:29
客户：不在店里，每一步都控。
结束时间：00:17:31
开始时间：00:17:32
接待：每一步都严格把控。
结束时间：00:17:35
开始时间：00:17:39
客户：笑起来好明显啊，这我觉得还可以。
结束时间：00:17:43</v>
      </c>
      <c r="AA43" s="2"/>
      <c r="AB43" s="2" t="str">
        <v>开始时间：00:00:00
接待：就是你自己能感觉到它往上扬。
结束时间：00:00:02
开始时间：00:00:02
客户：你感觉到好就好。
结束时间：00:00:07
开始时间：00:00:07
接待：你满意就好。把效果每次要帮你把效果做到最佳，就像昨天我那个客人，我跟那客人回访，他说还坚持敷面膜了，他说下次我们再研究一下，把项目效果再叠加一下，巩固长一点。他给我要求，我说好的，我再研究一下。
结束时间：00:00:26
开始时间：00:00:31
接待：状态不错，挺好的，明天你也要多敷面膜哟，嗯，这您的皮肤连续三天要敷面膜哈，嗯，就是补水补水的就可以营养的那种抗衰的也都是可以的啊。您的皮肤就不建议用一些功效的，比如说像美白的呀，目前阶段性我们就不用了哈，因为我们是给您做了大量的一型三型胶原的这个嗯，给皮肤嘛，不管是你的底层还是我们的表层，都给您做了一个补给，以及我们的支撑的，哎。
结束时间：00:01:02
开始时间：00:01:04
接待：反正呢，您的皮肤呢就是嗯一个月买个两次，其实就就是如果你分开做的话呢，你就是可以嗯10天以内，如果你一起做的话，那你就可以就是半个月15天来一次，就会还挺好的。你时间应该没有问题吧？
结束时间：00:01:22
开始时间：00:01:26
接待：上好膜，对我们敷个15~20分钟就可以了。
结束时间：00:01:36
开始时间：00:01:36
接待：姐哎，姐姐，你后期就是针对于你的皮肤有没有计划说去做一个稳定嘛？
结束时间：00:01:48
开始时间：00:01:49
客户：嗯嗯。
结束时间：00:01:51
开始时间：00:01:52
接待：稳定是指，这个比如，不管是您刚刚针对你刚刚说的咬肌呀，包括您的这个就是支撑力呀，同时的话呢，包括眼周的年轻态。
结束时间：00:02:04
开始时间：00:02:04
接待：哎呀，这种就像今天这种吧，嗯嗯，就是因为上次我也跟你分享嘛哈，我觉得就是您的皮肤的话呢，肯定做我们是很有信心帮您去调的。
结束时间：00:02:16
开始时间：00:02:16
接待：嗯，我们就是不仅今天当下我给你把手法技术给你调，就每一次我们都会给你做到一个效果的交付的。
结束时间：00:02:26
开始时间：00:02:26
接待：所以说的话呢，其是我个人是很有信心的，就是我不知道您的想法，因为上次我也跟您分享过嘛，我们不是嗯就是装修了之后嘛，也会有一些福利。其实说实话，我刚才跟你讲的那个，如果您做单次肯定是划不着的。
结束时间：00:02:41
开始时间：00:02:41
接待：因为现在它有比这个性价比会更高，所以当然它是疗程和周期去做嘛，同时我们也有一些额外的一些权益，我不知道您的想法，所以说的话呢，就是。
结束时间：00:02:51
开始时间：00:02:52
接待：嗯，因为你也一直在纠结对不对？
结束时间：00:02:56
开始时间：00:02:56
接待：对你可能也是因为当然也能够理解哈，因为你可能就是在这个板块上就是嗯，相对来说会摄入的会少一点。对，因为你也比较担心做一些那种创面的有伤害的。
结束时间：00:03:10
开始时间：00:03:10
接待：所以说的话呢，我们的方式呢，就是第一个呢，第一个肯定是安全有效，肯定我安全和有效，我们绝对是安全第一的啊，不会因为说一个就是你这么多年我们的这个口碑和我们的招牌就是啊，不安全，而且表姐如果不安全的东西，表姐也不会引进的。
结束时间：00:03:27
开始时间：00:03:27
接待：所以说的话呢，你不用担心说以我想了解一下您的想法啊，因为就是刚刚我也一直在讲嘛，讲了很多所以说的话呢，我觉得就是嗯，未来如果想要去改善的话，那肯定是需要我们双方对吧？都要去。你要付出时间，精精力还有钱。
结束时间：00:03:46
开始时间：00:03:46
接待：那我负责专业技术，以及你的效果交付，都是我们需要去做到一个。
结束时间：00:03:52
开始时间：00:03:53
接待：和嗯，就是同频的，所以我不知道您的想法。因为因为你还有就是你之前刚刚讲的这个项目，我可以给你根据当下的状态给你去调整，但是的话，我也想让你把性价比拉的低一些。所以说，我要了解您的想法，然后跟您去怎么去未来的计划和安排，怎么去跟您沟通嘛。嗯，对。
结束时间：00:04:12
开始时间：00:04:13
客户：眼部这个我觉得还是可以，嗯，那个一型那个我回去再研究一下。嗯嗯，你们现在就除了上次的优惠，还有没有其他的什么吗？
结束时间：00:04:26
开始时间：00:04:26
接待：嗯，你只想做眼睛的吗？
结束时间：00:04:28
开始时间：00:04:30
接待：对不对？
结束时间：00:04:30
开始时间：00:04:31
接待：嗯，你是想整体的统给您规划吗？还是说我先给您聚焦，把重点的部位，你刚说的眼周给你做嘛？
结束时间：00:04:39
开始时间：00:04:39
接待：嗯，你会更你倾向于哪个板块吗？
结束时间：00:04:42
开始时间：00:04:42
客户：可是那个，嗯，还不是很放心。嗯嗯，应该能够理解。嗯，我觉得还行，嗯。
结束时间：00:04:51
开始时间：00:04:52
客户：嗯。
结束时间：00:04:53
开始时间：00:04:54
接待：那你是想让我给你做整体的规划，因为比如说像你后期肯定会想去做一些就是轮廓类的，不然你今天也不会听我的这个意见。
结束时间：00:05:04
开始时间：00:05:04
接待：但是的话呢，我是觉得整体的，比如说你年度的或者半年度的去规整的话呢，可能对你来说会划算一点，因为包括还有额外的增值权益嘛，因为你上次我大概给你讲了一下，我不知道你还记得不，比如说您的打卡鼓励你，我们来他就会有。因为其实现在说实话，嗯，为什么我们这个叫共创呢？
结束时间：00:05:28
开始时间：00:05:28
接待：第一个呢，就是共同创造我们美好的这个就是未来吧，应该说是你选择我们也是一种美好生活方式，对吧？
结束时间：00:05:36
开始时间：00:05:36
接待：但是的话呢，其实我觉得如果您做胶原呢，就是上次我跟你讲的那个秒杀就是最划算的价格了，对，然后呢，我们现在是那个嗯，就是买一支送一支嘛，有您做足做量做够，那共创卡的话他买。
结束时间：00:05:54
开始时间：00:05:54
接待：买下来就是4980，嗯那个是6800。
结束时间：00:05:58
开始时间：00:05:59
接待：嗯对，因为那天我让你订，你没有订，所以说我们的就是，但是你你你我我想的呢，就是你后期其实你也可以做做我们的身体呀，比如说您的这个循环呀。
结束时间：00:06:10
开始时间：00:06:10
接待：然后的话呢，针对您的颈椎，我会发现您的这个位置其实几好，我不知道你会不会绷紧你这一块的这个其实您的整个体型和状态来讲，这个位置呢就是会有一些绷紧到这个位置。因为你习惯性这样躺着嘛，对不对？
结束时间：00:06:25
开始时间：00:06:25
接待：嗯，所以的话，我我是建议你整体去给您搭配。
结束时间：00:06:29
开始时间：00:06:29
接待：只是我们今天会聊的话题比较多是在面部上面，但是我们一直都是身体面部，身体是我们的根，面部是我们的花，土壤是我们的周期维养啊，那怎么去调呢？就是根据你的这个状态来。
结束时间：00:06:44
开始时间：00:06:44
客户：五。
结束时间：00:06:45
开始时间：00:06:47
接待：身体有些什么项目呢？身体的话呢，我们有就是放松型的也有调理型的。
结束时间：00:06:54
开始时间：00:06:54
接待：你会如果你做的话，你是想做就是放松的还是调理的呢？
结束时间：00:06:58
开始时间：00:06:59
客户：嗯，放松的放松的啊。
结束时间：00:07:01
开始时间：00:07:02
接待：放松的话呢，我们会有那个就是我们的瑶浴SPA，你听过吗？
结束时间：00:07:07
开始时间：00:07:07
接待：它呢，不仅放松，同时也可以帮助我们去排排寒湿。我们再试穿嘛啊，整体的温度提升，手脚冰凉呀，哦，你手手上还暖和，对，就是它是可以帮助我们去做到一个毛孔畅通，嗯身体的微循环的代谢的。
结束时间：00:07:24
开始时间：00:07:25
接待：嗯，我觉得那个是我们家王牌嗯，首选。
结束时间：00:07:28
开始时间：00:07:29
接待：那第二个的话呢，我们针对于我们的这个性线轴条例，就比如说我刚才跟你讲的，你比较聚焦，我今天看到你会紧张和绷紧的，就是在你的这一侧，就是你的上上焦啊，哎，会有一点点的绷紧。其实你其他地方我还没有，因为你的肚子管理的也很好，这个体型。
结束时间：00:07:47
开始时间：00:07:47
接待：对其他的，我还没有特别那个啥，我们那个的话呢，是针对您的整个我们的嗯，肩部像像你这个位置要松解的。姐我不知道你平时会不会难受哈，但我会感受到你这一块的肌肉比其他地方会更紧绷一些，同时会有一些可能长期保持一个姿势开车呀什么的，它会绷紧一点。对，就是我们做那个肩颈的，还有，我们做我们女性要关注的就是我们的这个胸就是腹腔嘛。
结束时间：00:08:13
开始时间：00:08:13
接待：嗯，腹腔是做什么是做你的肠胃功能以及我们的整个肠胃的代谢呀。比如说，有时候会胀气，有的时候会排的好像没那么顺畅。
结束时间：00:08:22
开始时间：00:08:22
接待：同时的话呢，这是我们的这个子宫卵巢的腹股沟这一块儿，我们的耻骨啊，这一块的换能以及代谢微循环对微量，其实你可以去感受，所以说的话呢，共创卡呢，它比较好的就是整体的跟你去规划统一，同时呢，享受额外的一些权益。
结束时间：00:08:40
开始时间：00:08:40
接待：其实您这样子做下来的话呢，您的不仅划算，第二个的话呢，其实它也比较全方位的去调节到您的一个身体的。
结束时间：00:08:47
开始时间：00:08:47
接待：一个情况，当我们的根好了之后，解决了面部的状态的时候，像眼睛疲倦，其实跟你的睡眠呀，然后肝胆代谢呀，它都有一定的关系嘛。
结束时间：00:08:57
开始时间：00:08:57
接待：嗯，所说姐我跟你讲嘛哈，我跟你就是我还是很建议您做就是我们的共创卡的方案，您可以充值1万元，嗯，因为你可能也是刚回来哈，确实久违了，对，但是的话呢，其实你可以可以感受到我们的装修，其实姐装修，其实我们很多顾客说还是很有信心。
结束时间：00:09:20
开始时间：00:09:20
接待：他说，第一个呢，嗯，装修之后我们肯定不会跑嘛，就是他说的，我是这么弄，对，就是我，而且包括我们真的就是真的，我觉得我们这一两年的成长也是蛮大的。以前可能我们我们真的我们我们不是在装修的过程当中吗，我们老板没有培训我们销售，只培训我，让我们选服务意识，就是被看到顾客从进门的第一刻开始，那我们是如何服务顾客的，就是服务意。
结束时间：00:09:47
开始时间：00:09:47
接待：就是啊，以及关注到顾客的一些情绪和项目本身上面，也就是真的让你们过来舒服啊。
结束时间：00:09:53
开始时间：00:09:53
接待：就是只是我觉得就是嗯，当然好的服务当然也要好的项目效果以及我们的配方包括产品嗯，都都都需要它是像它是几个维度一起的嘛。
结束时间：00:10:05
开始时间：00:10:05
接待：嗯，对所以说话呢，如果像胶原宝宝的话呢，因为他是婴儿胶原，直接补充我们的这些空凹松的地方，比如说你的肤色不均匀的亮透的地方啊，然后还有就是我们的让你的皮肤细腻Q弹，还有饱满年轻态很适合您的这个内轮廓啊。
结束时间：00:10:23
开始时间：00:10:23
接待：其是冰点抗衰，我觉得你未来可能会去选择姐，只是你可能担心会觉得啊，效果怎么这么好。
结束时间：00:10:30
开始时间：00:10:30
接待：嗯，是说真心话啊，姐，但是我觉得就是未来你可能会去选择的原因，因为就是问题点它在这里你做了之后，你就会觉得你会的状态点，当然就是你可能你自己每天看到你心情好的时候，你会觉得哎，这个还是可以的。
结束时间：00:10:44
开始时间：00:10:44
接待：对啊，所以的话，如果按照我们包括我刚才给你分。
结束时间：00:10:47
开始时间：00:10:47
接待：影想的就是你的身体，就是肩膀，是我看到目前当下，然后你的全身循环，就是我们可以跟你这样子去贯穿，然后你中午过来，偶尔放个松挺好的。
结束时间：00:10:58
开始时间：00:10:58
接待：姐啊，说以的话呢，共创卡对你来讲，未来它会省掉好几千块钱。
结束时间：00:11:02
开始时间：00:11:03
接待：第一个呢，我们做胶原就省钱了，就直接给你省掉了一个快2000不到2000哈。
结束时间：00:11:09
开始时间：00:11:10
接待：然后第二个的话呢，一年你打卡四次的话呢，我们就会返额外的项目嘛，就是鼓励你来解，就是其实说白了很简单，也想让你效果呈现好啊，然后诱惑一下咱们对您就是两三个月来五次，然后我们就会送你，嗯，就是1000块钱以内的项目，你都可以选。
结束时间：00:11:28
开始时间：00:11:28
接待：比如说我刚才跟你讲的放松的呀，然后嗯，就是我们的那种。
结束时间：00:11:32
开始时间：00:11:33
接待：那姐，我跟你讲，你共创卡你知道吗？其实说实话，做一型胶原蛋白还是有点小贵的啊。但是，你如果打卡成功的话，你就可以做那个呀，就你就你就可以选择这是一个一个季度啊。你打卡成功的话，你就可以选择我们的就是今天做的那个1型胶原3型，就是那个冰点抗衰呀，就是一年你就有4次，你就省了4000块钱吧，然后第二个的话，你每次项目累计它有个消耗哦，要返2%哦。
结束时间：00:12:04
开始时间：00:12:04
接待：虽然这个不多哈，但是姐，但也是我们的一个分，这个叫什么，就像超市积分一样。
结束时间：00:12:09
开始时间：00:12:09
接待：哎，我给你换点纸巾，你也很开心，因为我上次就得真的你很它是一种感觉嘛，对吧。
结束时间：00:12:15
开始时间：00:12:15
接待：然后的话，其实我们也是学习我们的招商银行的那种，嗯，真的真的，姐，我认真学习，人家好的就是那个啥，还有就是你请客，我们买单，有谁就是你，你闺蜜嘛，或者你带先生过来都是可以的啊。我们有一个嗯，就是双人间嘛，但是也只仅限支持，就是情。
结束时间：00:12:33
开始时间：00:12:33
接待：绿党对，然后嗯，还有生日啊，礼物啊什么的，还有我们一些沙龙。
结束时间：00:12:39
开始时间：00:12:39
接待：同时的话呢，我们还可以享受到我们嗯，因为你很多年节哈所以说的标姐的就是因为可能你这个的话，其实跟你讲这个呢，我觉得嗯，但是确实如果共创卡的话呢，我们还有一个隐形的额外的增值权益，明年可以享受我们店的分红。
结束时间：00:12:56
开始时间：00:12:56
接待：就是大姐拿出来10%的利润分红，分成了100份，然后的话呢，给我们顾客分享，可能有10%的现金分红，就相当于可能如果你一份的话，1万块钱还要返你1000元的话，那你就相当于是省掉了多少钱，基本上有。
结束时间：00:13:12
开始时间：00:13:13
接待：七八千吧，七千左右，因为加上你的胶原的钱，加上你抗衰，然后有朋友带过来的，然后一些沙龙活动呀，充一万省了七八千万，不是嗯，就是你的真实价值啊。
结束时间：00:13:26
开始时间：00:13:26
接待：嗯，明年要给你分红啊，嗯，原来多少嗯，我们去年有小部分顾客享受到了，我们一份是想分了1031，去年10%比存银行好，我客人说的，嗯，我们只去年只有今年才有，嗯没有前两年，前两年以前我们都没有消费，你就消费了，然后也没有打卡的。
结束时间：00:13:49
开始时间：00:13:49
接待：嗯，说实话，姐啊，以前充3万是这样子的，姐你成为3万块钱，你只是在这里消费，成为至尊卡，你有资格去享受我们下一家店开店的时候的入股，但是入股的话，你比如说像装修，你要去承担的。
结束时间：00:14:05
开始时间：00:14:06
客户：你你可能有听过，但是很早，原来我是觉得是说的本多少呢？
结束时间：00:14:11
开始时间：00:14:12
接待：嗯，以前嗯，应该以前最少有，其实我们家就只有这种卡姐以前要么就是那种共创卡，就是比如说这家店你要等待两到三年，然后我们选好地址给您去签合同，然后你要装修费用，比如说你一般一份下来的话，你要10万以上。
结束时间：00:14:28
开始时间：00:14:28
接待：呃，真心话就是这样的，因为我在公司工作，3万以前就是至尊卡，就是你做项目啊。
结束时间：00:14:33
开始时间：00:14:34
接待：哎，我觉得原来落说的是可以返多少的呢？嗯，返那应该不是这个姐，因为因为返的话呢，是还有啊，这个是我们今年3月份，现在是因为我们上个月装修没有那个啥才有的，只有那么多啊，我们去年有小部分顾客享受到了，但是不多，只有50份。今年是因为我们开门开店，然后的话100份，嗯，这是额外的啊，姐就是你怎么说呢？
结束时间：00:15:01
开始时间：00:15:02
接待：嗯，就像我们很多客人说的，哎，消费型投资它也算是一种共创，为什么叫共创卡共同创造利益嘛？
结束时间：00:15:09
开始时间：00:15:10
客户：你是说嗯，这个店的利润的，还是看整体我们店这家店的华商店的对就华商店的啊，我们店的利润分红。
结束时间：00:15:19
开始时间：00:15:19
接待：嗯，目前来讲的话呢，我们去年是10%超过了10%的，你的店铺才开吗？
结束时间：00:15:25
开始时间：00:15:25
接待：但是我们是保利和中海的老店哦，说红是只按这个店的利润分红吗？还是几个店一起的？嗯，就我们就是我们保利和中海的既天，我们是华商店嘛，我们以后就没有保利和中海，但是我们的顾客其实是两个店的顾客呀。
结束时间：00:15:42
开始时间：00:15:43
客户：嗯，对，当然当然这个也怎么说呢，姐就是两个线拆了吗？
结束时间：00:15:48
开始时间：00:15:48
客户：我们在一起了，都合在在这里了。对，哎所以说分红是三个店的利润，分红还是指这个店的，我们先只只有自由益，就是保利和中海一起了，变成了华商那两个店。
结束时间：00:16:03
开始时间：00:16:03
接待：就没有了，移到这来了吗？对对，所以我们的顾客资源是两个店的顾客资源。
结束时间：00:16:09
开始时间：00:16:10
接待：对，当然的话，这个的话，就是我们可以跟你说，至少是目前哈姐嗯是十百分之10，这个是可以的是人民面打到你的银行卡里面的，你也是我们就是因为你确实虽然嗯，但是不管你补利润嘛，姐你做项目你也划算了。
结束时间：00:16:28
开始时间：00:16:28
接待：嗯，真心话，就是不管你打卡也好，送的那个4个项目，一个季度还是你买胶原宝宝，你都省钱了呀。
结束时间：00:16:35
开始时间：00:16:36
客户：你那个瑶浴的那个是在这泡浴缸，我们有浴缸啊，也就只是泡泡，我们会三起山泡哦。
结束时间：00:16:46
开始时间：00:16:47
接待：然后的话呢，第一泡打开毛孔通道的时候，我们会给您做头部的舒压，以及整个嗯额头的一个松解的，还有眼轮匝肌的放松。
结束时间：00:16:57
开始时间：00:16:57
接待：第二泡的话呢，我们会排毒，会给您做水中瑜伽，以及，我们躺上来之后，会给您做到我们的整个任脉的梳理以及整个肠胃的代谢。
结束时间：00:17:07
开始时间：00:17:07
接待：第三泡吸收药浴里面的营养啊，营养了之后要跟你用我们的药包湿敷我们的眼睛，舒缓我们眼周的疲劳。
结束时间：00:17:15
开始时间：00:17:15
接待：然后，我们起来之后，会给你做整个膀胱经的疏通的。
结束时间：00:17:19
开始时间：00:17:19
接待：所以说的话，它是放松加调理，也是我们家的顾客必选项目王牌。
结束时间：00:17:24
开始时间：00:17:25
接待：嗯，我们五折下来，折扣下来是3580次。
结束时间：00:17:30
开始时间：00:17:30
接待：嗯，三起三包，每个药包都不一样，每次都要通过30分钟给你熬制。
结束时间：00:17:35
开始时间：00:17:35
接待：然后的话呢，再通过我们的，因为我们今年就是药包的材料又加了六味的草草药。
结束时间：00:17:41
开始时间：00:17:41
接待：贵州重江获得非非物质文化遗产的，这里值得尝试。
结束时间：00:17:45
开始时间：00:17:46
客户：对。
结束时间：00:17:46
开始时间：00:17:47
接待：因为因为为什么我说现的话，因为我也是它的受益者。我以前超级痛经，然后的话呢，当时我都不信，我觉得瑶浴就泡泡澡能解决我的痛经问题吗？
结束时间：00:17:56
开始时间：00:17:56
接待：当时我我以前也是美容老师嘛，我就给客人泡啊泡啊泡啊泡，但真的有一次我客人跟我分享那个，我印象很深刻，现在都记得在天翔店，当时，我们那个倩姐她说，真真，我一讲我不痛经了。
结束时间：00:18:08
开始时间：00:18:08
接待：我说真那么紧，我说有那么夸张吗？
结束时间：00:18:11
开始时间：00:18:11
接待：然后后面她说，你赶紧泡嘛，因为她有我们一起分享的那种感觉。
结束时间：00:18:15
开始时间：00:18:15
接待：我说，她说真的，她说她说真的，我觉得泡了之后还蛮不错的，然后。
结束时间：00:18:19
开始时间：00:18:19
接待：呃，因为我有时候给客人泡嘛，我手也会去接触药包搓呀什么的。
结束时间：00:18:24
开始时间：00:18:24
接待：然后我后面可能也是受了顾客的影响，对，然后后面我自己也泡，真的，我以前就是我的那个痛经，我的休息，对，就是喊，然后我以前就痛经，我都会休息的，就是我真的就不去了，对，比较恼火，但是后面哇，真的就变好了很多。后面我就是嗯，我生我女儿，但是我有点重，对呀，那你值得尝试一下。
结束时间：00:18:52
开始时间：00:18:52
接待：再加一个我们的最佳CP雷火灸哦呦，绝了我跟你讲真的，真的就是嗯，那个像芦口，就你不要灸嘛啊。我们家还是特调的，根据您的这个就是高度啊，还有它的那个里面不仅有我们10年的纯艾，就是蕲州的哈，然后还有我们的一些草药，还有一些我们的一些中草药，那种结合，我们员工都买了的。
结束时间：00:19:18
开始时间：00:19:18
接待：我们这个项目没有员工价。
结束时间：00:19:19
开始时间：00:19:19
接待：员工价，我们都是办了卡的。
结束时间：00:19:22
开始时间：00:19:22
接待：这个，我去年三伏天，我泡了很多，但是我确实泡了之后，我腰不疼。
结束时间：00:19:27
开始时间：00:19:28
接待：嗯，真的，我腰以前经常很胀很酸的啊。我们因为这个，当时我们都办了卡。
结束时间：00:19:34
开始时间：00:19:37
接待：我们是5折。
结束时间：00:19:38
开始时间：00:19:39
接待：嗯，然后一般是两百一次嘛，然后看您是灸哪个部位。有的客人他想一起灸，就是全身经脉督脉阳脉一起，呃，督脉和任脉啊。这要看嗯。
结束时间：00:19:54
开始时间：00:19:54
接待：对，所以说的话呢，他最佳CP下来，我跟你讲，姐，马上三伏天真的很绝，但是你按节气来做，真的想到这个。我因为我伏三伏灸来灸，我说嗯，我们不贴，但是的话，就是我三伏天你按照节气嘛，像二十号谷雨，我们有很多客人就会养生的节气来去做呀，二十四节气他就会很好吧。
结束时间：00:20:18
开始时间：00:20:18
接待：嗯，就是其实我们在四川湿气很重嘛，然后你整体的循环一起来，你的气色哇，真的每次我灸完之后，我觉得背心像个小太阳一样很暖和很舒服。
结束时间：00:20:28
开始时间：00:20:28
接待：就你一定要感受一下，我无法用语言来形容，但是我就给你种个草，真的特别好，特别好，就是对脾胃功能啊，这些都挺不错的，所以说，而且。
结束时间：00:20:39
开始时间：00:20:39
接待：但因为共创卡的权益会比较丰富一些，也就是我其实有为你考虑，嗯，其实可能比较久没有回来哈。我觉得就是可能你需要我们时间去验证，但是我觉得消费它也是属于一个投资嘛，然后的话呢，其实也确保你今年领先我们一次，对吧，也许你的状态包括明年的情况又不一样了。而且，明年嗯，就是你看，就我刚你讲的，你一年有4次，你到时候你就可以做一型胶原了。嗯，说实话，哈，其实我们都会给我们的顾客，我要站在公司也要站在顾客这边，对吧？姐，其实你也感受我们就是从我们的一线人员感受我们公司的好。当然的话呢，我们也是需要顾客来支持我们陪伴我们的，其实，它是一个互利互惠的一个关系，那我们如何在这中间把我们的关系处理的很好呢？那肯定在我们的权限范围以内，必须给我们解决好了。
结束时间：00:21:32
开始时间：00:21:33
接待：真的，起码像我们其实那你时间久了，其实我是一个很耿直的人，我属猪，九五年的，真的。
结束时间：00:21:39
开始时间：00:21:40
接待：就是你们不跟我说，我都会把我的福利给你们分享。
结束时间：00:21:43
开始时间：00:21:43
接待：我有很多真的时间久了，你像包括婷婷姐，你可能一年以后你就会说珍珍，你给我规划一下项目，就是我会尽我所有的，就是我就像我刚刚讲的，我要站在公司也要站在我的顾客这边，对吧？然后的话呢，因为衣食父母嘛，对不对啊？姐，但是真的就是我会就是把所有的我我不会保留，我也不会销售。我以前本来是做技术的，嗯，但是我觉得就是嗯，我们是来日方长，然后当你身体调理好的时候，你会哎面部做得好的时候，你会觉得哎呀哎是对的。就像我那天那个客人跟我说，她就是我要感谢你一辈子，她说我她做了那个眼袋嘛哈，就是我跟她分享的，然后我们的那个技术是无创的。
结束时间：00:22:23
开始时间：00:22:23
接待：嗯，他说他以前去咨询好多地方哟，他说他都不敢去弄，因为她那个要做手术嘛，嗯，要从内眼睑这样子把它取出来。
结束时间：00:22:32
开始时间：00:22:32
接待：然后，但是她也当时像我跟你讲嘛，其实跟你一模一样，担心呀，担心这个担心那个，然后。
结束时间：00:22:39
开始时间：00:22:40
接待：我们下定决心去做的时候，他说，那一天说真真，如果那天你不是让我去，我就不会去了。
结束时间：00:22:45
开始时间：00:22:45
接待：我说，但是她做了之后，她特别感谢我。他说真的，他说变好看好多好年轻了很多。
结束时间：00:22:52
开始时间：00:22:52
接待：她过年真的，她去那个嗯马尔代夫玩儿的时候，拍的照片还给我分享，真的很好看，就是因为她那个眼袋，哎哟是天生的嘛，所以说她就一直很担心。
结束时间：00:23:03
开始时间：00:23:03
客户：对，就是她，因为我跟你讲小姐她是卫健委的啊，所以说她更担心这些。嗯，哪些是5折，哪些折扣都不一样的。
结束时间：00:23:14
开始时间：00:23:15
接待：嗯不，你是如果您的折呃是这样的，姐，我们不是折扣不一样，我们的最低折扣就是5折。我们会根据你不同的项目，比如说像抗衰的就会贵一点点，比如说补水清洁的就会划算，就价格就会下来一些些，对我们是按照这个，嗯，就是你比如说不管你的折扣来都是给你打走，本来就是抗衰的要贵一些，那肯定啊，它的价值，说瑶浴的。
结束时间：00:23:39
开始时间：00:23:40
接待：嗯嗯嗯，我喜五折，因为我们是这样子的，姐。就是我们正常以前，我们比如像你们是老会员，基本上你应该是五折卡吧。
结束时间：00:23:49
开始时间：00:23:50
接待：我啊，我们我就是因我就是真想我们新，我们有新会员也有老会员，比如新来的顾客，我们都是要充值一样的，我们是5700折，1万6折，两万5折。
结束时间：00:24:01
开始时间：00:24:02
接待：我们是个累积消费嘛，只是说您这么多年，我相信你肯定也是5折。所以我就一直给您报的都是5折的老会员的价格5折下来。
结束时间：00:24:11
开始时间：00:24:11
接待：对，但是有的客人比如说像我们会有存在，比如说现在新过来的顾客，那他也要充的，并不是说你一来就是5折的。
结束时间：00:24:18
开始时间：00:24:18
接待：对，只是说像针对于你们老顾客，我们这个共创卡，他今年有额外的权益，你第一个自己这个钱你可以做项目非常的灵活。
结束时间：00:24:26
开始时间：00:24:26
客户：第二个的话呢，我还有额外的一些权益鼓励你一个季度的打卡啊，半年的返利，说那个眼部那个六千八十四千多，嗯，那怎么又算的又是4000多了，共创卡就可以呀，开业福利呀，然后还要减一个券啊，就是4980呀。
结束时间：00:24:45
开始时间：00:24:45
接待：嗯，如果你680是买一只送一只嘛，嗯，四九共创卡，你不仅还有减钱，还有送送次数嘛，上上多一个，对呀对呀，他就是一个多享受一个多重的一个福利嘛啊。
结束时间：00:25:01
开始时间：00:25:02
接待：哎，那我到时候就是如果是充的话，就是先按十次就先买进去了吗？还是哎我我以后用的话，不是你周二又有什么折扣？嗯是这样的姐，因为如果你是980比折上折还要划得着680×0.8折的话，680就是买那个680×0.8是544，我们早就算过了，主要说，你那个就是开业的限定价格比划很划的算，因为你不是一个嘛。我们胶原最近都卖爆了，就是我的很多客人他充满有就有的客人哈，根据自己的一个状态规划嘛，然后他说珍珍你给我算一下哪个划算算我说姐秒杀的划算，对，确实就是就是980吗？
结束时间：00:25:51
开始时间：00:25:52
接待：嗯，对，然后姐你周二过来，平时你做其他项目，可以享受我们的周二的五，嗯，周五折过后再办。
结束时间：00:25:59
开始时间：00:26:00
接待：走不了了，姐已经骨折了。
结束时间：00:26:02
开始时间：00:26:03
接待：对，姐，你泡瑶浴呀，嗯，这是5折过后再打8折。
结束时间：00:26:08
开始时间：00:26:09
接待：对对对，就是因为他已经很骨折了，因为还要送一只，然后还要就是剪钱钱嘛。
结束时间：00:26:15
开始时间：00:26:16
接待：对，就比如说你整瑶浴啊，你做项目就是这个尖尖呐，我觉得你真的减，你到时候做一下，把你这个位置，因为我觉得你的脸颊很小，就这个位置还要给你做一下。
结束时间：00:26:26
开始时间：00:26:26
接待：嗯嗯，因为没有触碰到你的这个位置，就以我只能现在目测哈，看你这块肌肉是比较绷紧的，嗯到时候你做那些就还挺那个是不是嘛？
结束时间：00:26:39
开始时间：00:26:40
接待：哦你工作对我我有感觉这一块到这里它是抛高的，对对对对对，所以说我所所以说我就觉得还挺那个啥的，到时候你你周二你就再来做这个，但是高一点，嗯是这样子，反正我我下次给你们看，嗯，琴姐，我不知道。
结束时间：00:27:02
开始时间：00:27:02
接待：你的一个感觉，但是有的人他有明显的痛了，松了，然后但是，但是有的时候，你的体态的状态其实也代表着我们的这块肌肉它已经出现了。
结束时间：00:27:14
开始时间：00:27:14
接待：有的人严重一点儿啦，你可能现在是比较轻微的，只是我看了，因为我们我们怎么说呢，天天学真心话，姐我我脊椎也不好，真的真的真的，因为因为我是有点因为这个以前眼睛近视嘛，就喜欢不戴眼镜，然后就看东西就这样子前倾。
结束时间：00:27:33
开始时间：00:27:33
接待：然后我就会有点他们经常说我怀孕了，感觉因为我有点骨盆前倾，然后加上确实可能有点前倾。
结束时间：00:27:40
开始时间：00:27:40
接待：就生完宝宝之后，她的那个耻骨啊，确实啊，分离了之后，她因为现在做了产后修复，但是我觉得没有恢复到以前那么好，嗯，然后习惯性自己的体型也没那么好，就是明显感觉这块肌肉绷啊紧啊什么的。所以说的话，到时候你调我还要给你额外跟你去发一些视频，你自己可以训练的减，就是不仅跟你这里要疏通，我同时。
结束时间：00:28:02
开始时间：00:28:02
接待：还要帮你去把这个就是我今天给刚给你分享的，它有3束，嗯，有有上束中束和下束。
结束时间：00:28:09
开始时间：00:28:09
接待：其实我们现在是因为下束的那个力量不够，导致上束特别紧张，所以我就我们也会去收集一些很多的这些嗯视频啊指标啊，这些给你们去分享。嗯，不仅我按了回去之后，然后的话呢，我还要跟你把这些给你，就是一个是身心的代谢嘛，然后饮食呀什么的，我们都会有营养餐食啊这些的，嗯。
结束时间：00:28:33
开始时间：00:28:34
接待：还有给你家具的一些配比呀，其实我跟你讲，姐你也一定要感受一下我们现在的服务和优化的流程，真的就像贴心的小管家。
结束时间：00:28:42
开始时间：00:28:44
接待：是的就是就是就就我觉得还挺好的。但是我觉得今年成长蛮多的，这两年嗯，就是以前我们会说实话哈，我都感觉那会儿我就想着给姐买个项目卖卖卖卖卖，但是，真的现在会发现服务的本质就在于，其实每一处小的细节做到优化，然后再去把效果呈现好。
结束时间：00:29:04
开始时间：00:29:04
接待：其实，我们也承认，有的时候做的不好，比如说像效果，我马上要给你调整了，马上就要跟你去那个啥。
结束时间：00:29:10
开始时间：00:29:11
接待：去调整方案手法，调整美容老师，像我刚才这个真的这个智能工牌，我们讲啥，我们后台全部都听得清清楚楚，但是也真的还挺好的，保证到我们的权益。
结束时间：00:29:24
开始时间：00:29:24
接待：嗯，然后的话，也其实有的时候也监督一下我们，但是的话呢，其实都是挺好的嘛，嗯。
结束时间：00:29:31
开始时间：00:29:32
接待：因为其实现在一个数据库很厉害，他就是让我们去冰冰。现在也是真的要学习。哎呀，太凶了，姐，你们这老板势，哎呀，我跟你讲，我们老板天天人家我跟你讲，姐真的我觉得我特别佩服我们娇姐。
结束时间：00:29:49
开始时间：00:29:49
接待：人家真的来都可以真的享受生活的时候了，但是他还在带着我们冲劲啊，嗯，就是我就是但是在在整个美业来讲，哈，就是我们老板还是挺有影响力的。
结束时间：00:30:01
开始时间：00:30:01
接待：像我们获得了美业的100强，还有美业动见大会，人家都要去当成非常重要的嘉宾讲讲话的就是整个行业的前瞻性。
结束时间：00:30:11
开始时间：00:30:11
接待：所以说，为什么我们少林锁就是这几年我们发展真的还可以，可能我们也会就是今年就是我们先把区域的顾客满足嘛，然后我们还会开一些门店，嗯，就包括我们，我跟你讲，我们我们佳姐还有咨询过自姐。她即使不干这个，她还要就跟人家讲课，讲我们的这套流程。
结束时间：00:30:29
开始时间：00:30:29
接待：美业她都能挣钱，嗯。
结束时间：00:30:32
开始时间：00:30:33
接待：真的真的，姐，我跟你讲，我这真不是吹牛，了解太全面了，真的，我佩服我们不是最近当时我们装修的时候，我们就在办公室学习嘛，然后就比较深度的了解。
结束时间：00:30:44
开始时间：00:30:44
接待：哎呦，嗯，真厉害，有的时候我都做不到，所以老板是老板有钱了，哎呀，姐，我们帮你再拍一个吧，回拍一下。
结束时间：00:30:55
开始时间：00:31:12
接待：来吧。
结束时间：00:31:12
开始时间：00:31:16
接待：天那。
结束时间：00:31:16
开始时间：00:31:16
接待：其实你在我觉得你真的皮肤是真可以年轻态，婷姐。
结束时间：00:31:26
开始时间：00:31:26
接待：你今年多少岁呀？比较冒昧这个问题，但是我很想问一下，我猜不出来，我说你实吧啊。
结束时间：00:31:34
开始时间：00:31:40
接待：真看不出来，真好。
结束时间：00:31:41
开始时间：00:32:52
接待：好啦，好啦。
结束时间：00:32:53
开始时间：00:32:57
接待：这真的你的皮，你你真的特别好啊，很多人他都有那种肤理，就是敷那种肤质。
结束时间：00:33:04
开始时间：00:33:06
接待：这里是是不是家里面他也会就是富，就比如说爸爸妈妈他也会有这种比较那个哈，但是你这个很好啊，是有有官运啊小没有啊是真的真心话啊。
结束时间：00:33:22
开始时间：00:33:25
接待：虽然说对于我们来讲，他是个文物哈，但是真的人家就是叫奴普工，真的是个时候工会的讲究的，不是我说的，是是那个工会说的。
结束时间：00:33:36
开始时间：00:33:38
接待：嗯。
结束时间：00:33:39
开始时间：00:33:45
接待：但你可能跟你的习习惯也有一点关系，你看这边就会好一点点。嗯，这边是左脸是吧？对，嗯，现在那边这这边是右脸，那边是左脸是吧？
结束时间：00:33:57
开始时间：00:33:57
接待：我要转过来看了才知道，因为我们是相对的。
结束时间：00:34:00
开始时间：00:34:00
接待：嗯，我我我觉得那个那个应该哦，对，应该是你那边转过来的他切换大的就是还是右边要深一点，左边要这左吗？
结束时间：00:34:10
开始时间：00:34:10
接待：嗯，不是，左右不分。
结束时间：00:34:12
开始时间：00:34:14
接待：好就看是这样子。
结束时间：00:34:16
开始时间：00:34:24
接待：那你看你的脸型吧，就是我们做完之后，针对于你的这个。
结束时间：00:34:29
开始时间：00:34:31
接待：其实，你看苹果肌的饱满，它高度就在这里来了。嗯嗯，然后你看我们的这个位置其实也蛮好OK的。
结束时间：00:34:40
开始时间：00:34:40
接待：对里嗯。
结束时间：00:34:41
开始时间：00:34:41
接待：对像这种的话呢，就是要长是又要慢一点啦，因为啥呢，因为它是比较长的这种皱皱。
结束时间：00:34:52
开始时间：00:34:52
接待：嗯，但是你明显感觉到你的内眼角的这些位置。
结束时间：00:34:56
开始时间：00:34:56
接待：就今天我们给你做了个加哎，其实胶原你看就你这一块，因为戴眼镜戴久了之后嘛，嗯嗯，还是挺好。它是会慢慢给你弹起来，但是我们的效果就是，说实话，姐，真的，你说快它不快慢。
结束时间：00:35:11
开始时间：00:35:16
接待：对你看，你会发现你的脸不会那么的抛，它会压实一些。
结束时间：00:35:20
开始时间：00:35:21
接待：这就是异形的支撑，让他皮肤整个你看你的苹果肌嘛，就是让你让你会比较聚焦收悉的那种感觉啊。所以说，你要的你而且你看你的面部的整个流畅度，这个位置。
结束时间：00:35:35
开始时间：00:35:36
接待：然嗯，然后的话，这边耳前耳后，它就是你会感觉它是往上扬的啊，就很漂亮，慢慢慢慢的去给你做叠加之后，你会发现哎，真的就很好。
结束时间：00:35:50
开始时间：00:35:52
接待：但是看我们的小纹纹的，还有毛孔纹理的，你看多好，其实为什么我今天就是不去上次，包括这次我都要你每次要给你加这个位置，因为你这里就是让他要起来嗯。
结束时间：00:36:04
开始时间：00:36:08
接待：像这些，我们都需要慢慢的来，嗯嗯，都需要慢慢的帮你去做到一些，但是我明显感觉到好像这边的效果好像要好一些。
结束时间：00:36:17
开始时间：00:36:17
接待：左边本身就没有那么严重，是啊，所以说难怪。
结束时间：00:36:26
开始时间：00:36:30
接待：而且，其实对你的代谢，对你的这个位置的代谢也好一些。
结束时间：00:36:34
开始时间：00:36:34
接待：等你浅层深层会有一点点的那种色素。
结束时间：00:36:38
开始时间：00:36:38
接待：嗯嗯。
结束时间：00:36:39
开始时间：00:36:42
接待：你看看含水量啊，含水量也好一些。
结束时间：00:36:46
开始时间：00:36:46
接待：你看这些皮肤的地层，嗯，用我们那个小膜王一敷嘛，然后就很好，嗯，还可以吧。
结束时间：00:36:53
开始时间：00:36:54
接待：嗯。
结束时间：00:36:54
开始时间：00:36:55
接待：真的可以。你看肤色好透哎嗯，其实姐我下你说那个热呢，它对你的这个，但是你看哦，你回去真的要敷敷面膜啊，姐姐，你看这些，嗯，有一点，然后我觉得就是对你的这个很有立体的感觉。
结束时间：00:37:11
开始时间：00:37:12
接待：你看。
结束时间：00:37:12
开始时间：00:37:13
接待：好看挺好的，看出来了吧？
结束时间：00:37:15
开始时间：00:37:16
接待：你姐所说，你刚刚说效果好，我突然出来，你刚才你说效果好是好，还可以，可以。但是这个呢，只是我们当下的感觉，可能过几天你会有点回弹是正常的。姐姐啊，不用担心。
结束时间：00:37:30
开始时间：00:37:30
接待：我们前面三次把这个状态稳住，稳住了之后的话呢，把它去维持，然后稳定，这是我们要做的一个状态和周期，然后我其实刚才给你写了，就是因为我是今天我聚焦的面部会多一点点。
结束时间：00:37:46
开始时间：00:37:46
接待：嗯但是的话呢，如果说姐姐其实刚才的共创啊，你这个到时候你就可以做这个，其实我给你其实正常这个要贵一点点的，但是的话呢，您到时候要抗衰的，因为它是要原价。
结束时间：00:37:59
开始时间：00:37:59
客户：嗯嗯嗯那个998的，对对对对正常他如果有那个的话呢，乘以0.5，嗯，0÷0.5的话要贵一些的，但是的话呢，就是0.5是什么除法啊，就是那个我九九。
结束时间：00:38:12
开始时间：00:38:12
接待：就是我们这个正常是一千多啊，一万多的那个啊，就是对就是相处啊，一万八吗？一上原价的话是这样子的，我们送的这个它是原原价子的项目。
结束时间：00:38:23
开始时间：00:38:23
接待：所以的话到时候呢，可以给你就是给你做我们的这个轮廓的啊，我就让你强化的刀刃上嘛，你调调身体啊，然后做做肠胃循环呀这些哈。
结束时间：00:38:33
开始时间：00:38:33
客户：然后这个这个不是很很需要的研研究一下我没关系姐你这个呢，你你可以，但是我觉得你可以去研究一下感受一下嘛，你对你的这个价格你说也没有什么折扣了是吧，9980。
结束时间：00:38:46
开始时间：00:38:47
接待：你不考虑这个呢，是对，但没关系，姐，我我想跟你说的是，你可以充1万元，然后你们交易就划算一些。
结束时间：00:38:58
开始时间：00:38:58
接待：然后的话呢，买一支送一支，然后这些福利都可以享受，你知道吧，就是其实我觉得这个是最划得来的，而且你剩余的这个钱的话呢，你就是这样子给你去那个出来。
结束时间：00:39:08
开始时间：00:39:09
客户：我觉得还挺好的，嗯，是不是嘛？
结束时间：00:39:12
开始时间：00:39:12
客户：婷婷姐可以吗？
结束时间：00:39:16
开始时间：00:39:16
接待：嗯，相信我吗？姐，你给我们一次机会，给我们感谢你的信任，姐姐，可以对对对，然后我们换一下衣服。我们刚才我们今天煲了一个墨鱼鸡汤啊，给你留了一份。姐姐，对，然后我给你打热一下，加热一下啊，吃啊，不吃吗？
结束时间：00:39:37
开始时间：00:39:37
接待：我都特意特意留了的。我们老，我们我们店长，哎哟，好嘛好嘛，那给你倒一杯热水。
结束时间：00:39:45</v>
      </c>
      <c r="AC43" s="2"/>
      <c r="AD43" s="2"/>
      <c r="AE43" s="2"/>
      <c r="AF43" s="1"/>
      <c r="AG43" s="1"/>
      <c r="AH43" s="1">
        <v>5.5</v>
      </c>
      <c r="AI43" s="2" t="str">
        <v>亮点：销售能识别顾客表面需求，并保持基本沟通热情。
短板：专业说服力、成交引导能力严重不足，未能化解顾客对效果、安全、预算的核心疑虑，导致信任缺失。亟需针对性培训。</v>
      </c>
      <c r="AJ43" s="2" t="str">
        <v>客户洞察与倾听能力
6.5
良好
专业性与说服力
5.0
待提升
成交引导与执行落地
4.0
待提升
情绪引导与信任建立
6.0
良好
信息传达与表达力
5.5
待提升
接待能力评价
销售能识别顾客的表面需求（如改善轮廓、眼周），但缺乏深度挖掘。例如，当顾客问‘一型和三型一起做，吸收会不会不好’时，销售仅回复‘我们做了大量的临床’，未追问顾客具体担心什么（如代谢冲突、成分干扰）。对话中开放性问题极少，多为产品介绍和推销，未能引导顾客表达深层顾虑。
改进建议
当您问到吸收问题，我特别理解您的谨慎。除了临床数据，我更想了解您具体的顾虑。您最担心的，是两种成分一起代谢可能冲突，还是叠加后皮肤不耐受呢？请告诉我，这样我才能针对性地为您分析。接待能力评价
销售虽提及产品名称（一型、三型胶原）和效果（支撑、弹性），但解释肤浅，无法化解核心疑虑。关键失误话术包括：面对效果疑虑，她说‘我们做了大量的临床’，缺乏具体作用机制（如分子量、代谢周期）的说明；面对安全疑虑，她说‘伤害就是越来越漂亮’，用玩笑回避专业解释，未能提及禁忌症或安全保障，导致顾客信任感降低。
改进建议
您看，一型胶原就像钢筋，负责深层支撑，防止垮脸；三型胶原像水泥，负责浅层填充，让皮肤饱满有弹性。它们协同作用，代谢周期约3-6个月，所以效果是渐进且持久的。我们合作的机构有XX认证，医生有十年操作经验，会先评估您的皮肤状态再定制方案，确保安全有效。接待能力评价
销售在顾客明确预算限制时仍强行推销，映射出引导能力薄弱。当顾客说‘我就先不充那么多’时，销售继续算价‘980加一个6801660’，未尊重顾客意愿或提供替代方案（如单次体验、分期选项）。对话结束模糊，无明确下一步建议，顾客不知后续如何行动。
改进建议
理解您的预算考虑。我们可以先安排一次单次体验，您感受下效果再决定。就像试衣服，合身再买。这次体验价是XXX元，如果满意后续可以灵活选择周期或分期。您看这周哪天方便过来？我先为您预约好。接待能力评价
销售基本保持热情，但面对顾客安全疑虑时回应不当。例如，顾客担心‘见效太快’可能有害，销售反问‘见效快是阻碍你做这个项目的原因吗’，语气略带质疑，而非共情安抚。她虽提及‘我们机构十多年口碑’，但未系统展示资质或案例，信任建立不全面。
改进建议
我特别理解您的担心，安全肯定是第一位的。我们机构十多年了，所有项目都经过严格筛选和大量真实案例验证。您看，我自己也定期做，状态一直很稳定。我们有很多老顾客每年都来，就是因为效果自然又安心。您完全可以放心。接待能力评价
表达逻辑较混乱，需求和方案衔接不紧。销售频繁跳转话题，如从皮肤分析直接转到价格计算（‘640×40，你现在是2560’），顾客需主动询问才能理解。信息传达不足，关键点如项目周期、注意事项（如敷面膜要求）虽提及但分散，缺乏结构化阐述。
改进建议
好的，基于您的情况，我建议您这样介绍：首先，根据刚才的皮肤分析，您最需要改善的是毛孔和暗沉。所以我们的方案分三步：第一步是深层清洁，第二步是核心的光电项目来收紧毛孔，第三步是术后专用的修复面膜，这很关键，能确保效果。整个周期大约4次，每次间隔一个月。这样您清楚了吗？</v>
      </c>
      <c r="AK43" s="1" t="str">
        <v>皮肤养护
客户求美需求_补水控油需求
希望补水*9
改善黑头*5
希望控油*2
改善油干肌*2
改善毛孔*1
客户求美需求_改善肤质需求
祛红血丝*13
改善炎症*12
改善毛孔|*1
客户求美需求_嫩肤保养
胶原补充*9
补水*6
控油*3
改善黑头*3
改善毛孔*3
祛红血丝*3
祛黄美白*2
改善肤质*1
改善炎症*1
面部抗衰塑形
客户求美需求_面部除皱
皮贴骨*1
客户求美需求_口周抗衰需求
改善口周细纹*6
改善嘴唇形状*1
客户求美需求_眼周抗衰
改善泪沟*4
客户求美需求_中面部塑形需求
关注苹果肌*17
关注鼻基底*7
客户求美需求_面部除皱需求
改善口周细纹*3
改善眼周细纹*2
客户求美需求_面部紧致提升
紧致收紧*12
轮廓固定*10
骨性支撑*7
热玛吉*1
超声炮*1
提升饱满度*1
仪器紧肤*1
客户求美需求_面部填充塑形
太阳穴先天性凹陷*3
头包脸*2
客户求美需求_眼部塑形
改善卧蚕*1
客户求美需求_眉鼻抗衰需求
改善鼻基底*1
客户求美需求_面部填充抗衰
胶原*39
轮廓固定*9
骨性支撑*7
苹果肌下垂*4
客户求美需求_眼周抗衰需求
改善眼周细纹*9
改善泪沟*5
改善黑眼圈*3
客户求美需求_颈部抗衰
颈部紧致提升*1
客户求美需求_下面部塑形需求
关注下颌缘*4
关注咬肌肥大*1
关注下巴*1
个人画像
客户负情绪点_改善需求
松弛*4
塌陷*3
下垂*3
紧绷*2
干瘪*1
疲意*1
客户医疗史_医美史
*1
形体塑形
客户求美需求_肩颈形态需求
改善斜方肌*1
客户求美需求_肩部塑形
改善斜方肌*1</v>
      </c>
      <c r="AL43" s="2" t="str">
        <v>整体分析 
【顾客真实卡点】
顾客内心对医美项目存在双重矛盾：既渴望显著效果，又害怕‘太快见效’可能意味着不安全或副作用；既想改善容貌，又担心预算超支或效果不持久。她未说出口的顾虑是‘这钱花得值吗？会不会有隐藏风险？’销售未能提供足够科学依据和安全感，导致顾客在效果、风险和成本间摇摆，最终因信息不足而放弃成交。
【滑铁卢时刻】
当顾客明确表达预算限制‘我就先不充那么多’时，销售仍机械回复‘980加一个6801660’。这里的失误在于忽视了顾客的财务信号，继续推销原方案，而非调整策略或提供更灵活的选项。另一关键失误是顾客担心‘见效太快’时，销售用玩笑‘伤害就是越来越漂亮’回避，未能严肃对待安全疑虑，削弱了专业形象。</v>
      </c>
      <c r="AM43" s="1"/>
      <c r="AN43" s="2" t="str">
        <v>01胶原宝宝（眼部）
 追单机会
顾客对上次眼部胶原宝宝治疗效果感觉惊艳，明确表达了继续做的意愿，这是最强烈的意向信号。追单切入点应聚焦于她已体验并认可的效果，强调新店福利价498元（原价680元）的限时优惠，并可以结合买一送一活动，降低其决策门槛，促成单次或小套餐成交。
 推荐话术
姐，看到您对上次眼睛的效果这么满意，我真的特别为您开心！您感觉惊艳，说明咱们的胶原宝宝精准补充三型胶原蛋白，对眼周那些小干纹的改善确实到位了。既然您这次明确想继续做眼睛，正好咱们新店有波限时福利，原价680一支，现在体验价只要498，而且今天定的话还能享受买一送一。这样算下来，您用一次的钱就能巩固两次的效果，把您惊艳的状态维持得更久，特别划算。咱们就先把您最想解决的眼周问题巩固好，您看可以吗？追单机会
顾客主动询问了身体放松项目，并对瑶浴SPA表现出兴趣。这是一个从高客单价医美项目向高意向度、高感知价值的身体护理项目转移的绝佳机会。切入点在于强调其放松排寒湿的核心价值，并结合共创卡权益，提供五折后3580元/10次的优惠方案，满足其休闲放松的即时需求。
 推荐话术
姐，刚才看您对瑶浴SPA挺感兴趣的，这确实是咱们很多老客做完面部项目后最喜欢的放松方式。您看，您刚做完胶原宝宝，皮肤状态在往上走，这时候身体也需要同步调理。瑶浴能很好地帮您排掉体内的寒湿气，整个人会感觉特别轻松通透，精气神都不一样了。正好咱们新店有共创卡的福利，您今天体验完，这个项目可以享受五折，算下来一次才三百多，特别适合您这样注重生活品质的。追单机会
顾客多次询问折扣细节，对价格和福利表现出兴趣，但同时对一型胶原等新项目有顾虑。追单切入点在于将共创卡定位为‘锁定优惠、降低单次决策压力’的工具，强调充值后享胶原宝宝秒杀价、项目五折等核心权益，并可以赠送单次瑶浴SPA体验作为钩子，引导其小额充值尝试。
 推荐话术
姐，我特别理解您想先研究一下的心情，毕竟新的项目咱们都得了解透了才安心。不过您看，您对胶原宝宝的效果这么满意，也一直在问折扣，其实现在最划算的就是先锁定这个共创卡的权益。它就像一张VIP通行证，您充值的钱还在卡里，但立刻就能用上胶原宝宝的秒杀价，所有项目也都能享受老会员的五折。这样您既不用担心错过优惠，下次来不管是继续做眼睛还是想试试放松的瑶浴，压力都会小很多。今天您要是办，我额外再申请送您一次瑶浴体验，您先感受一下，怎么样？</v>
      </c>
      <c r="AO43" s="1" t="str" xml:space="preserve">
        <v> 客户赵婷有多次医美经历，包括胶原宝宝眼睛治疗、三型项目和射频项目，核心诉求为改善眼周问题，对效果安全性、吸收效果和价格有顾虑，销售推荐胶原蛋白、射频等组合方案。
接待总结
AI问答
客户档案：皮肤状态有红血丝、炎症、缺水、水油不平衡，苹果肌下垂、有细纹，鼻梁因戴眼镜凹陷。体质为敏感肌，通过控制饮食管理身材。核心痛点为眼周细纹、泪沟和上眼睑问题，以及皮肤屏障脆弱和面部松弛。解决逻辑为先修复皮肤屏障、补充水分，再通过一型支撑改善轮廓，三型胶原蛋白焕活肌肤，结合射频技术抗衰。
美容经历：客户有控制饮食的美容习惯，通过晚上少吃来管理体重，效果较快。其他非医疗保养习惯未提及。
护肤习惯：未提及日常护理程序、使用产品品类、护肤品牌偏好或家居产品使用习惯。
医美经历：客户有多次医美经历：1）在本店做过胶原宝宝眼睛治疗；2）曾接受三型医美项目；3）曾做射频技术项目并出现过敏反应。具体就诊机构、项目名称和投入费用未详细提及。
核心诉求：核心诉求为改善眼周细纹、泪沟和上眼睑问题，期望获得更佳效果；同时希望改善皮肤缺水、红血丝和面部松弛，提升皮肤状态和面部轮廓。客户对效果和安全性有顾虑，倾向无创项目。
销售种草方案：销售多次推荐胶原蛋白（一型和三型）、射频抗衰老项目、修复项目、高能理肤修复、瑶浴SPA、雷火灸、肩颈调理、冰点抗衰等。以胶原蛋白为核心，强调一型和三型叠加改善下颌线和面部流畅度，射频技术用于抗衰，身体调理项目辅助。
客户认可产品：客户认可胶原宝宝眼睛治疗效果，表示效果比想象中更好；对一型支撑的抗衰效果认可但担心见效太快；对修复项目和胶原蛋白补充方案表示认可。
方案报价：基础报价：胶原宝宝680元/支，一型胶原998元/次，修复项目640元/次；套餐2560元，共创卡4980-6800元，瑶浴SPA 3580元/次。优惠：胶原宝宝498元/支，组合优惠640元，买3送1，组合价1660元，胶原蛋白买一送一，五折折扣和打卡返利。
决策顾虑：客户主要顾虑包括：1）对价格有顾虑，不愿充值过多；2）对一型和三型叠加项目的吸收效果存在顾虑，担心吸收不良；3）担心项目见效太快，对皮肤深层有负面影响；4）担心射频项目效果不可控和对身体的潜在伤害；5）担心创面伤害和安全性。
保养规划：销售建议：1）进行一型胶原和三型胶原的叠加治疗，规划周期疗程以稳定效果；2）先做一型射频固定支撑，再做三型胶原蛋白补充，术后加强补水和修复；3）坚持定期护理，每10天或半个月一次，先改善右侧面部；4）先通过胶原蛋白修复稳定，再逐步进行抗衰和身体调理，规划年度或半年度疗程。
老带新信息：未提及客户有朋友推荐或感兴趣项目。</v>
      </c>
    </row>
    <row customHeight="true" ht="27" r="44">
      <c r="A44" s="1" t="str">
        <v>CD0000560</v>
      </c>
      <c r="B44" s="1" t="str">
        <v>胡丹阳</v>
      </c>
      <c r="C44" s="1" t="str">
        <v>老</v>
      </c>
      <c r="D44" s="1"/>
      <c r="E44" s="1">
        <v>0</v>
      </c>
      <c r="F44" s="5"/>
      <c r="G44" s="1" t="str">
        <v>006005FY成都华商店</v>
      </c>
      <c r="H44" s="1">
        <v>6001053</v>
      </c>
      <c r="I44" s="1" t="str">
        <v>张杰</v>
      </c>
      <c r="J44" s="1"/>
      <c r="K44" s="3">
        <v>46134</v>
      </c>
      <c r="L44" s="4">
        <v>0.7131944444444445</v>
      </c>
      <c r="M44" s="4">
        <v>0.7166666666666667</v>
      </c>
      <c r="N44" s="2" t="str">
        <v>开始时间：00:00:00
接待：你怎么啦？
结束时间：00:00:01
开始时间：00:00:01
客户：你今天咋坐车？车不小心碰到了你吗？没有啦。
结束时间：00:00:06
开始时间：00:00:06
客户：衣上衣柜哦哦哦。
结束时间：00:00:10
开始时间：00:00:10
接待：天呐，那鼻子形状是真的，我跟你讲，要是那个嗯，天呐，你鼻子。
结束时间：00:00:17
开始时间：00:00:18
接待：但是只不过你嗯也确实那就是过两天嘛，因为有可能敷面膜那里要碰的，其实我还想给你巩固一下那个胶原的效果，嗯可以吗？
结束时间：00:00:29
开始时间：00:00:29
接待：今天我们就煮可以好的，就是因为你上太少了，太少了，那再来一点，我下面还特意给你了一勺，我跟他说给你加个人，你拿过来好不好，必须嘛。
结束时间：00:00:47
开始时间：00:00:53
客户：因为你是肉食动物吧，真的呀，真的好的。
结束时间：00:00:59
开始时间：00:00:59
接待：小米，我们班间说肉末再生点来。
结束时间：00:01:02
开始时间：00:01:04
接待：用那个小小小小小小碗碟嘛，哥加热打过来，谢谢您发现了我就说你完全都是要把头发整一下嘞，嗯，可以，那你就月经期过来做脸脸好不好？
结束时间：00:01:21
开始时间：00:01:22
接待：到时候的话呢，因为我看看啊，上次胶原给您做的时候是3月18号了，有点久了，我们下次就过来做那个神仙霜，你用了没？
结束时间：00:01:33
开始时间：00:01:34
接待：就是怎么样嘛。
结束时间：00:01:35
开始时间：00:01:35
客户：感觉啊。
结束时间：00:01:38
开始时间：00:01:38
接待：嗯，就是你那个神仙霜，就是针对比如说皮肤红啊热啊，它它里面有神经酰胺嘛，它就是可以很好的帮助我们去增厚我们的皮脂膜的，因为像那个就可以用起来啊。
结束时间：00:01:50
开始时间：00:01:51
接待：嗯，那你今天就月经期做个刺骨环呢。
结束时间：00:01:54
开始时间：00:01:54
客户：巩过还效果嗯嗯。
结束时间：00:01:58
开始时间：00:01:59
客户：这个。
结束时间：00:02:00
开始时间：00:02:01
客户：做这个全身呢。
结束时间：00:02:02
开始时间：00:02:02
接待：想不想注一哈出完差回来累不累嘛啊，就今天就放放松啊，个做一个圈对可以腰啊，这些有没有胀胀的酸酸的不舒服吗？
结束时间：00:02:14
开始时间：00:02:14
客户：月经快来了，有丢有丢丢干。
结束时间：00:02:19
开始时间：00:02:19
接待：嗯，最近一定第一个的话呢，就是因为春季嘛，有时候容易影响那个睡眠，可以多吃点那个菊花呀。
结束时间：00:02:30
开始时间：00:02:30
客户：反正那些现在对嗯。
结束时间：00:02:35
开始时间：00:02:35
接待：而且你这一周也在黄体期，它就会有一点肝阳上亢，多拍拍多多拍一拍那些大腿内外侧的一些肝胆经，然后两肋啊，这些到时候给你找一些视频，可以工作之余，你就可以用来活动一下子。
结束时间：00:02:52
开始时间：00:02:52
客户：对啊，感丹心啊。
结束时间：00:02:54
开始时间：00:02:54
接待：然后还有这个位置，我跟你讲，马丹姐这样子的，我跟你讲，我今天学了一个道家，它是这样子的，它这样子转转动的时候，你可以捏我。
结束时间：00:03:03
开始时间：00:03:03
接待：我们的这个就是你的腋窝这个位置，它你这里不是有很多我们经脉吗？手上的肺经、大肠经、三焦心包心经啊，这全部都是这里。
结束时间：00:03:13
开始时间：00:03:13
接待：还有这里对走窝，对对对对对你看，你好专业，就是最最近就像那个啥空的时间来哥今天你就好，今天给你做一个全身的经络的疏通，然后我们再聚焦这个耻骨，因为按照上次的这个效果给你做好一些呗，对做完之后回去没啥反应嘛。上正感觉哇疼看你这个表情啊，污了的呀，那小面还小面很温柔的嘛，但是但是呜的话呢，第一个哈代表我们就是您的血会比较淤，这是第一个。第二个的话呢，这个地方确实我们平时没怎么做它对，而且你做完之后，你会发现你的这个，因为这里就是我们一个一个上面，我们胸腔是一个大的排小漏斗的排口，这里是大的大漏斗，它是排的。
结束时间：00:04:03
开始时间：00:04:03
接待：的就是我们的盆腔的一些嗯，比如说像我们这里会有一些炎症嘛，它也会对你的排，然后妇科的一些淋巴微循环啊都是从这里排的。所以你可能前面几次，所以你最近还是乖表扬你，你坚持还是还是挺好的。那我们今天就这样子手集支架吗？
结束时间：00:04:25
开始时间：00:04:25
接待：可以啊，可以啊，那我们今天待会儿就巩固一下效果，哈，姐要的，我给你拿换的手机充电器吗？
结束时间：00:04:35
开始时间：00:04:35
客户：有创意，不错。
结束时间：00:04:38</v>
      </c>
      <c r="O44" s="2"/>
      <c r="P44" s="2"/>
      <c r="Q44" s="2"/>
      <c r="R44" s="2"/>
      <c r="S44" s="2"/>
      <c r="T44" s="2"/>
      <c r="U44" s="2"/>
      <c r="V44" s="2"/>
      <c r="W44" s="2"/>
      <c r="X44" s="2"/>
      <c r="Y44" s="2"/>
      <c r="Z44" s="2"/>
      <c r="AA44" s="2"/>
      <c r="AB44" s="2"/>
      <c r="AC44" s="2"/>
      <c r="AD44" s="2"/>
      <c r="AE44" s="2"/>
      <c r="AF44" s="1"/>
      <c r="AG44" s="1"/>
      <c r="AH44" s="1">
        <v>7.5</v>
      </c>
      <c r="AI44" s="2" t="str">
        <v>本次成交亮点：信任基础扎实（9分），老客维护到位。可优化项：专业说服力（7分）与信息传达（6分）偏弱。后续需强化“项目原理+效果周期”的清晰表达，提升复制效率。</v>
      </c>
      <c r="AJ44" s="2" t="str">
        <v>客户洞察与倾听能力
8.0
良好
专业性与说服力
7.0
良好
成交引导与执行落地
7.0
良好
情绪引导与信任建立
9.0
优秀
信息传达与表达力
6.0
良好
接待能力评价
销售能主动询问顾客身体感受（“累不累”、“腰酸不酸”），并关联月经周期（“黄体期”），但未深入挖掘顾客对刺骨环项目的具体期望或顾虑。
改进建议
可增加开放性问题，如“您希望这次做完后达到什么效果？”以明确需求。接待能力评价
销售能解释刺骨环的经络原理（“盆腔排口”、“淋巴微循环”），但缺乏对项目具体操作、效果周期的说明，说服力偏弱。
改进建议
您看，我们刺骨环操作分三步：先疏通盆腔排口，再激活淋巴微循环，最后巩固经络通道。一次做完，您会感觉腰腹发热、循环加快。按周期做，第一周排湿明显，第二周收紧轮廓，一个月后腰腹围度稳定减少。这比单纯仪器排毒更深入，效果也更持久。接待能力评价
销售直接建议“今天做个刺骨环”，并关联上次胶原效果，但未提供选择或优惠方案，引导略显生硬。
改进建议
姐，今天做刺骨环，再搭个面部项目更划算。比如你上次做完胶原效果很好，这次组合做，整体能省15%，还多送一次修复。你可以选A套餐主攻紧致，或B套餐侧重提拉。先体验一个部位，效果好再续，没压力。接待能力评价
销售全程语气亲切，关心顾客身体（“出差累不累”），并表扬顾客坚持（“乖表扬你”），老客关系维护到位，信任感强。
改进建议
可进一步强调机构资质或医生经验，但当前已足够。接待能力评价
表达较口语化，逻辑跳跃（从胶原到刺骨环，再到经络理论），未清晰说明刺骨环项目名称、步骤、周期等关键信息。
改进建议
姐，我先确认下您最想改善的是皮肤松弛还是暗沉？我们有个刺骨环项目，原理是通过胶原再生收紧轮廓，操作分三步：先清洁导入，再仪器激活，最后敷膜锁养。一个周期6次，每周一次，做完能明显看到下颌线提升。注意做完24小时内别碰水，效果更持久。您看这方案适合您吗？</v>
      </c>
      <c r="AK44" s="1" t="str">
        <v>皮肤养护
客户求美需求_嫩肤保养
胶原补充*2
改善肤质*2
个人画像
客户负情绪点_改善需求
干瘪*1
其他需求
客户求美需求_私密抗衰
私密养护*1
客户求美需求_亚健康
中医经络调理*2
月经不调*2
中医体质调理*2</v>
      </c>
      <c r="AL44" s="1"/>
      <c r="AM44" s="2" t="str">
        <v>整体分析 
【顾客动心因素】
顾客是老客，对销售有信任基础。销售通过关心身体状态（疲劳、月经不适）和提及上次胶原效果，让顾客感到被重视。刺骨环项目被包装成放松调理方案，符合顾客当下需求（出差后放松），且销售专业讲解经络原理增加了可信度。
【锁单时刻】
“你今天月经期做个刺骨环呢”和“按照上次的效果给你做好一些”这两句话，前者结合顾客生理期痛点，后者关联历史效果，直接促成决策。销售用轻松语气和身体关怀降低了决策压力。</v>
      </c>
      <c r="AN44" s="2" t="str">
        <v>01全身经络疏通
 追单机会
顾客对刺骨环（盆腔排毒）效果有疑问但未拒绝，意向分数6.0，员工已建议结合全身经络疏通。顾客被动接受安排且认可创意，升单全身经络疏通可提升整体调理效果，客单价高，转化成功率高。
 推荐话术
姐，您看咱们刚才聊到刺骨环，其实它主要是针对盆腔排毒的，效果需要配合全身经络疏通才能发挥到最大。您上次做完胶原效果那么好，这次咱们把全身经络也通一通，就像给身体做个大扫除，毒素排得更彻底，气色也会更透亮。您这么有创意，肯定明白1+1&gt;2的道理。今天正好有时间，咱们就一起做了，您躺着享受就行，我保证做完您会觉得整个人都轻松了。02胶原巩固治疗
 追单机会
顾客因车碰鼻子前来，员工已建议巩固胶原效果，顾客接受安排但未明确表态（意向5.0）。结合顾客被动性格，复购胶原治疗可满足潜在修复需求，且与主诉鼻子问题直接相关，易于引导。
 推荐话术
姐，您这次因为车碰了鼻子过来，其实正好是个好机会。咱们上次做的胶原治疗效果您自己也看到了，鼻子这块儿特别需要胶原的支撑和修复。这次碰伤虽然不严重，但正好可以趁这个机会把胶原再巩固一下，让鼻子恢复得更快、更饱满。您看，咱们今天就把这个治疗加上，既解决了碰伤的问题，又能让效果更持久，一举两得。您放心，我给您安排得妥妥的。追单机会
员工在建议胶原巩固时已推荐神仙霜，顾客未拒绝。作为高客单价护肤品，可搭配胶原治疗提升效果，顾客对员工安排认可度高（意向8.0），复购风险低，适合作为轻量升单选项。
 推荐话术
姐，您看刚才我们聊到胶原巩固，其实搭配咱们这款神仙霜效果会更好。它就像给皮肤穿上隐形防护衣，能锁住胶原营养，让效果翻倍。您上次做完治疗皮肤状态特别好，这次巩固时用上它，恢复更快不说，还能让皮肤更透亮。很多老顾客都是这样搭配的，反馈特别好。您先拿回去试试，感受一下那种润而不腻的质地，保证您会爱上它。</v>
      </c>
      <c r="AO44" s="1" t="str">
        <v>曾做胶原和耻骨环项目
接待总结
AI问答
客户档案：女性，皮肤红热敏感，体质血淤，核心痛点为皮肤泛红及月经前不适。
美容经历：未提及
护肤习惯：使用神仙霜，未提及其他护肤程序。
医美经历：曾于3月18日做胶原项目，可能做过耻骨环项目。
核心诉求：改善皮肤红热，缓解月经前不适，希望放松。
销售种草方案：1.全身经络疏通；2.胶原巩固；3.刺骨环；4.神仙霜。
客户认可产品：全身经络疏通及刺骨环感兴趣。
方案报价：未提及
决策顾虑：未表达明显顾虑
保养规划：建议月经期做脸，日常使用神仙霜，拍打肝胆经。
老带新信息：未提及</v>
      </c>
    </row>
    <row customHeight="true" ht="27" r="45">
      <c r="A45" s="1">
        <v>260422006004003</v>
      </c>
      <c r="B45" s="1" t="str">
        <v>纱纱</v>
      </c>
      <c r="C45" s="1" t="str">
        <v>新</v>
      </c>
      <c r="D45" s="1" t="str">
        <v>美团</v>
      </c>
      <c r="E45" s="1">
        <v>0</v>
      </c>
      <c r="F45" s="5"/>
      <c r="G45" s="1" t="str">
        <v>006004FY成都高地店</v>
      </c>
      <c r="H45" s="1">
        <v>6004008</v>
      </c>
      <c r="I45" s="1" t="str">
        <v>李建玲</v>
      </c>
      <c r="J45" s="1" t="str">
        <v>建林-顾客纱纱
接待的这个新顾客莎莎16岁哈，然后顾客第一需求说睡不着，也没有深度去了解原因，然后也不知道连云，所以就很难做分析，不能做分析，那就不能够提供相对应的解决方案，也很难去凸显我们能为客人的这一点痛点做什么，第二个就是瑶浴跟我们的面部同时做，一定要先做我们的评测，不能等做瑶浴再去做评测的哈，否则要皮肤很红不真实，第三的情况下就是当客人说他要解决黑头，他也没有去分析他源源不断长黑头的原因或者是常规去除黑头的结方法会造成哪些反复的一些问题从根本上解决黑头的方式跟方法应该是什么？应该用什么样的项目来去周期性的管理管理之后会达到什么样的效果跟外面的基本的内容小气泡或者是一个真心的区别是啥？基本上是没有深度挖掘的，第四个提问是围绕着顾客的这个黑头或者睡不着，更多的是围绕着顾客的一些习惯，我觉得是有点冒犯的，好像调查户口第五个的情况就黑头的处理，其实应该给出一个更科学的依据让客人觉得就是你说的跟别人说的不一样，然后你说的这个东西从理论上他确实是跟我平时的做法是不一样了，才有可能让客人有心动的感觉留下来，而且他年龄很小，那么其实在报价的时候应该问问，就是他想做一个小的短期的一个周期卡然或者妈妈会不会做护理，要不要把妈妈做护理的东西一起围绕着去打包去做，然后会不会让他觉得我花了很多的零用钱，然后就是有种过度消费的重受在里面，其实我觉得更要围绕着顾客16岁的年纪去做一些周期的管理，我觉得要约他妈妈来可能比成交他更有作用，然后没有好评，也没有邀约他的妈妈</v>
      </c>
      <c r="K45" s="3">
        <v>46134</v>
      </c>
      <c r="L45" s="4">
        <v>0.6270833333333333</v>
      </c>
      <c r="M45" s="4">
        <v>0.7854166666666667</v>
      </c>
      <c r="N45" s="2" t="str">
        <v>开始时间：00:00:04
接待：哈喽，你好，可以告诉他好的好的。
结束时间：00:00:11
开始时间：00:00:11
客户：你先说过去，对对对对对。
结束时间：00:00:13
开始时间：00:00:13
接待：哈喽，小姐姐，我叫建宁哈，今天也是项目负责人。对，因为小姐姐是第一次过来哈，好漂亮哦，对，很小吧，应该看着。这边的话呢，今天的话，我们是以呃团购了一个项目，是不是？目前还没有团购，是想做身体还是做面部呢？
结束时间：00:00:30
开始时间：00:00:30
客户：我准备先做面部，因为我黑头和闭口比较多，然后就主要是黑头和闭口，然后就是这种清洁的项目。然后做完之后，再泡那个瑶浴。
结束时间：00:00:41
开始时间：00:00:41
接待：瑶浴是吧？但是如果你要做项目的话，可能是先做瑶浴再做面部会比较合适一些。
结束时间：00:00:48
开始时间：00:00:49
客户：对。
结束时间：00:00:49
开始时间：00:00:49
接待：嗯，瑶浴的话，是今天打算已经要泡了，是不是？
结束时间：00:00:52
开始时间：00:00:52
接待：嗯，好的好的，大概的话，时间的话，可能是在3个小时左右，时间可以吗？总共。哎，差不多，因为你...
结束时间：00:01:00
开始时间：00:01:00
接待：第一次泡瑶浴，我们肯定是要以你的舒适度很高为主啊，是这样的，亲爱的。瑶浴你以前没在我们家泡过哈，你第一次过来就是只泡浴。
结束时间：00:01:08
开始时间：00:01:09
客户：嗯。
结束时间：00:01:09
开始时间：00:01:09
接待：不是，瑶浴的话呢，我们大概做的话呢，可能大概是一个多小时左右。
结束时间：00:01:13
开始时间：00:01:13
接待：面部的话，因为你的皮肤的话，你现在还没有团购嘛，我们做前的话呢，给你做一个皮测看一下你面部的一个情况，我们等会儿再看一下你皮肤，比如说，您想针对你的黑头，对吧？啊，我们看一看做哪个项目会比较合适一些啊。之前有在外面泡过瑶浴吗？从来没有泡过哈。主要是您看了一下网上的一个就是介绍，说瑶浴主要是想解决哪些问题呢，还是说只是想放松放松？
结束时间：00:01:39
开始时间：00:01:41
客户：睡不着觉。
结束时间：00:01:42
开始时间：00:01:42
接待：睡不着觉，好，就睡得可能很晚哈，睡得那个啥就是睡得会比较晚一点点。
结束时间：00:01:48
开始时间：00:01:48
接待：瑶浴的话呢，我大概给你讲一下哈，因为我们院内的话呢，我们会有几款药包，我们有通排调补养的一个药包，因为你第一次来的话呢，会大概给你说一下整个流程。
结束时间：00:01:59
开始时间：00:02:00
接待：我们做的话呢，是三起三泡啊，第一泡打开毛孔，第二泡排出毒素，第三泡吸收瑶浴的精华，所以我们每一泡时间的话，大概在7~8分钟。
结束时间：00:02:09
开始时间：00:02:10
接待：那我们都会给你去做手法的一个梳理啊。
结束时间：00:02:12
开始时间：00:02:13
接待：那所以说，时间的话，大概是在70~80分钟左右。因为有的客户第一次泡，那可能会觉得有点累啊，就是有些客户比如说像您睡得会晚一点点，熬夜会比较多啊，有些人心肺功能不是很好，可能泡药浴第一次的话呢，会有一点点比如气血不好，会有点胸闷，对不对？
结束时间：00:02:31
开始时间：00:02:31
接待：那我们水温可能给你调的会比较温一点点。那泡的话，我们让你舒服缓过来后，我们再进行第二泡啊，大概是这样子的。
结束时间：00:02:38
开始时间：00:02:38
接待：瑶浴的话呢，因为我们会有通排调补养，我大概给...
结束时间：00:02:41
开始时间：00:02:41
接待：跟你说一下，有几款药包你可以选择。
结束时间：00:02:43
开始时间：00:02:43
接待：比如，第一个，你觉得睡眠不好，我们可以泡我们的养心安神的药包。
结束时间：00:02:47
开始时间：00:02:47
接待：那我们还会有我们的这个女性修复。比如说，女孩子嘛，对不对？像你那么漂亮，肯定女孩子呢，可能会去喝点凉的冰的对不对？来姨妈的时候，肚子可能会有一点点寒凉啊，对不对？会有一点小血块呀，那我们就可以泡泡女性修复的药包。那也有针对比如说女性气血的，可能觉得哎，整个人早上起来过后呢，有时候阳气不足会觉得身体的话会比较乏会比较重一点点哈，会觉得比较累。我们可以泡一下我们气血的药包。
结束时间：00:03:13
开始时间：00:03:13
接待：当然的话呢，如果是平时的话呢，身体肩颈哈可能会觉得累，身体经络不通，有4月份这个季节，3~4月份可以泡一下我们肝胆的一个药包，对，就看您自己的话呢，就是着重的话呢，比如说泡的话，目前来说，你还是选择想泡睡眠的药包，是不是？
结束时间：00:03:30
开始时间：00:03:30
接待：好的，明白啊。那等会儿的话，我们给您去安排这个品项哈。
结束时间：00:03:34
开始时间：00:03:34
接待：那等一下的话，我们瑶浴的话呢，给您做完过后呢，做前我们再给你去做个皮测行不行？
结束时间：00:03:40
开始时间：00:03:40
接待：那面部的话呢，我们先清洁过后，做了皮测过后，我们再去泡瑶浴再去做面部好不好？亲爱的，对对对，一会我们再看一下网上哪个是比较适合你的，我们再团购就可以了。今天的话呢，给您服务的话呢，是我们的佳佳老师给您服务哈，也是我们这边的老的技师啊，手法啊，力度啊也比较比较适中哈。你觉得轻重不合适，你跟他讲就可以了好不好，小姐姐。对吧，我们就去房间在几号房啊，你先带，带姐姐去房间先清洁做皮测哈，亲爱的对。
结束时间：00:04:10</v>
      </c>
      <c r="O45" s="2"/>
      <c r="P45" s="2" t="str">
        <v>开始时间：00:00:00
接待：他弄个东西稍微搭一下他的肩膀，哈，亲爱的，今天早上好像温度有点降温了，你猜的是哪个面来着？
结束时间：00:00:13
开始时间：00:00:14
客户：对，是啥哦？
结束时间：00:00:17
开始时间：00:00:18
接待：莎莎小丝旁哦，好的，亲爱的，我的电话我这边有的，我给你登记一下。
结束时间：00:00:27
开始时间：00:00:31
接待：乖乖，大家快不要感冒了啊，乖乖，你是九几呃零零零几年的啊？110的吗？
结束时间：00:00:40
开始时间：00:00:41
接待：好小哦，嗯，多少月14好的，之前有做过体测没有呀，做过做过，哈，平时一般面部应该做的也多吧？
结束时间：00:00:52
开始时间：00:00:53
客户：嗯，好黑头清洁它就会长，是肯定嘛。这个是皮肤上的问题。
结束时间：00:00:59
开始时间：00:01:00
接待：哇，你这个头发好长啊，来亲亲爱的，下巴放这个位置啊，好小心哦，哎等一下啊，乖乖来这个对这个取了我们弄一个小压法，把头发稍微提一下啊，等一下啊，亲爱的，等我两分钟上把这个给你垫上。
结束时间：00:01:21
开始时间：00:01:23
接待：你是临时过来的。
结束时间：00:01:25
开始时间：00:01:26
客户：哥好好。
结束时间：00:01:28
开始时间：00:01:28
接待：我们下了放这个位置啊，亲爱的好，大概1分钟左右就可以了啊。
结束时间：00:01:35
开始时间：00:02:38
接待：好了，拜拜，有是眼眼睛有点闪的之前，您做皮测主要是做的什么项目呢？
结束时间：00:02:46
开始时间：00:02:47
客户：哦，都是那种就是想清有个毛毛啊，啊，就是清痘，然后清洁变白呀，凡是变美的都可以哈，都做的比较多。
结束时间：00:03:00
开始时间：00:03:00
接待：你医美做的多不多啊？
结束时间：00:03:01
开始时间：00:03:01
客户：没做医美没做医美，全部是做的是一个审美，是不是就做一些皮肤清洁呀，补水呀，都是在整形医院做，还是说在那个就是皮肤管理的地方做皮肤管理哦，就没有固定在一家做，可能偶尔有时候想起来咱们就护理一下的对挺好的。你好想就是属于很潮哈，感觉这个地方是一个小的一个珠珠吗？你眼皮上面哦，我就说是你的这个地方是你点过痣的是不是啊？对，但是要点第，因为我太深了，你这个是黑哦，就是感觉没点。
结束时间：00:03:36
开始时间：00:03:36
客户：多久是不是哦，这个地方点过吗？
结束时间：00:03:39
开始时间：00:03:39
接待：没有哦，不想点哈，其实有点这挺好的，有自己的这种风格嘛，也还好。你脸上你那么小，其实你整个皮肤的状态还是可以的。你平时一般做清洁的是做的是呃像小气泡海飞秀，还是说通过仪器跟手法做哪个做的多一点都都做是不是哦？
结束时间：00:03:59
开始时间：00:03:59
客户：定有没有定期嘛，比如说一周两周来一次做，想起来就比较佛系一点点的，看皮肤状态差一点点，可能咱们就会那个小气泡对我没有什么用啊，根本解决不了我这个皮肤比较深，是是是是。那你平时一般的话呢，就是可能选择清洁的话呢，一般是通过手法类的，还是一系列都会多一点。
结束时间：00:04:21
开始时间：00:04:22
接待：都有都有，是不是好？
结束时间：00:04:24
开始时间：00:04:24
接待：其实你看嘛，你的整个五官很漂亮，是那种很乖的脸，又很幼态，对不对？
结束时间：00:04:30
开始时间：00:04:30
接待：也摇头，对，就是整个皮肤底色哈，皮肤还是偏白的啊，你应该是熬夜会比较多一点点哦，就是眼睛的话呢，周边可能会有一些色素，可能代谢不是很好啊。你看我面部的话呢，我可能就会挑几个重点给您看一看，你皮肤的一个问题，你自己最关注的是你的黑头跟你的毛孔对不对啊？刚刚你有在说啊，嗯，就是第一个的话呢，皮肤可能会相对于会T区混合性肌肤，T区的话呢，油脂会比较重一点点，黑头会比较明明显一点点。
结束时间：00:05:02
开始时间：00:05:02
接待：面部的话呢，会有一些毛孔里面会有堆积一些油脂的垃圾。你平时一般就是在家里面水水乳霜或者清洁的话呢，都都会洗脸，这些都没问题吧？
结束时间：00:05:11
开始时间：00:05:11
接待：嗯，会不会自己在家里面清洁，这些都是要清洁的对不对？
结束时间：00:05:15
开始时间：00:05:16
接待：化妆是不是很多平时。
结束时间：00:05:17
开始时间：00:05:18
接待：相对来说，你化妆挺多的吧？哎，对，就是面部的话呢，除了我刚刚说的这个问题，你皮肤可能还会有一点皮肤的红跟炎症的问题，就是皮肤会有点干哦，有点缺水的一个状态。
结束时间：00:05:31
开始时间：00:05:31
接待：我给你看一下你皮肤底层哦。
结束时间：00:05:33
开始时间：00:05:34
接待：你从来没打过水光针，做光子这些都没做过吧？
结束时间：00:05:37
开始时间：00:05:37
接待：哦，那你也是属于原生态美女诶哦，我看看啊，我给你看这张图可以看到你先看你的手机。
结束时间：00:05:44
开始时间：00:05:44
客户：你想问嗯。
结束时间：00:05:49
开始时间：00:05:49
接待：你看嘛，就是这个是你表皮。我们冷光图这个状态就是人家看到你皮肤最真实的一个状态，你的面部的话呢，就能感觉到皮肤相对来说T区会比较粗糙一点点，就皮肤的油脂分泌呀，包括你的黑头啊，毛孔啊，在你的面颊这个位置呃会比较明显。偶尔脸上还会冒几颗痘痘，是不是包括像你额头啊，这两块会比较明显。
结束时间：00:06:10
开始时间：00:06:11
接待：对你看底层的话呢，会有一个红色的点点。
结束时间：00:06:14
开始时间：00:06:14
接待：红色的点点的话，它就会让你的皮肤到下午的时候偏油一些。
结束时间：00:06:18
开始时间：00:06:18
接待：这个叫痤疮丙酸杆菌厌氧杆菌，就是皮肤油，就是油到这个地方，所以你刚刚说了一下，你说啊，我做那个小气泡，感觉好像对你来说呃作用不是很大啊，因为你的这个黑头很深，确实有一点点对啊，你的。
结束时间：00:06:34
开始时间：00:06:34
接待：脸就是平时感觉应该是清洁没那么到位哈，T区你看你的黑头还相对会比较明显一些。
结束时间：00:06:40
开始时间：00:06:40
接待：看你时化妆熬夜哎对都会有一些就是这种油脂这种堆积嘛，对不还有就是你平时化妆化的会比较多一点点。
结束时间：00:06:50
开始时间：00:06:50
接待：但你的面部的话呢，你看你的眼睛你要关注一下哦，因为刚刚有看到一看是熬夜的话，说你刚刚说你快点熬，愈想针对睡眠。
结束时间：00:06:58
开始时间：00:06:59
接待：你睡眠是呃，是什么原因？其起睡眠不好吗？是习惯性的晚睡。
结束时间：00:07:04
开始时间：00:07:05
接待：基本上熬通宵吧，然后白天睡觉吧。哦，就是像你今天，我突感觉就睡醒有点心慌哦，那是肯定啊。你想你白天你就在睡觉，晚上你就在熬夜，可能睡眠又不够，加上可能早餐这些，你肯定也不是规律的吃啊，还是要注意重意一下身体啊。你泡瑶浴可能今天会有一点点嗯，会觉得累一点点哈。等会我们把水给你调控制的好一些啊，眼部啊，我觉得后期你可以着重加强一下你的眼睛。
结束时间：00:07:33
开始时间：00:07:33
接待：其2的话呢，因为熬夜的人皮肤会油一些嘛，对不对？油脂分泌会比较旺盛。
结束时间：00:07:38
开始时间：00:07:38
接待：其二的话呢，你皮肤的话，你可以看一下这个是你皮肤的皮脂膜，就是吸收水分的能力，皮肤会有点干哦，容易缺水，就是面部会有一点水油不太平衡啊，里面会有干，外面会油啊。所以你的脸的话，其实你可以多敷多敷呃，就是敷一点面膜，但是不能用太营养的对难得敷啊。
结束时间：00:07:58
开始时间：00:07:58
接待：所以说，你看你在专业的地方给你去做这种调皮肤调理也挺好的。你看面部的话呢，这个是你皮肤的炎症。
结束时间：00:08:05
开始时间：00:08:05
接待：啊，皮肤的一个红症哈，就是皮肤的水分是没那么够的啊，你可以看一下你底层这边的话呢，蓝色是海洋代表你皮肤的一个水分，黄色的话就是你缺水的一个状态，就是你皮肤刚好有炎症的地方。
结束时间：00:08:18
开始时间：00:08:18
接待：所以你的脸的话呢，在家里面的话呢，定期的清洁加上面膜可以有时候敷一敷啊。日常的话，主要是还是要把你皮肤毛孔里面的这些脏东西给你去做一个代谢啊啊，对你可以看一下你皮肤底层的一个状态，其他都还好。
结束时间：00:08:33
开始时间：00:08:33
接待：你看你苹果肌又很饱满，整个轮廓下颌线也很清晰啊，但下颌线这清晰了，清晰啊，你这么清晰的轮廓线还要求高高，你们想要脸更紧致这种状态，还有就是，脸上你看整个皮肤的话呢，它其实会有一点皮纹感哦，整个毛孔里面会有一些黑头油脂啊。你的脸的话呢，今天比较适合做我们家的一个项目叫焕亮肌啊。
结束时间：00:08:58
开始时间：00:08:58
接待：你是在美团买还是准备在抖音上买都行啊，都行，是不是那你可以看一下那个啥。
结束时间：00:09:04
开始时间：00:09:05
接待：哦，你可以看一下啊，有两个两个项目就是焕亮肌的话呢，主要就是做我们皮肤的一个呃清洁，做皮肤的代谢，呃做皮肤的一个循环，就是会让你的毛孔里面的这些油脂给你去做一个呃就是清洁出来。对这个地方，嗯，这个这个项目嗯，我看是不是怎么弄错了。
结束时间：00:09:35
开始时间：00:09:35
接待：宝贝对。
结束时间：00:09:39
开始时间：00:09:39
接待：就这个项目是比较适合你的，对这个就是做我们皮肤的一个型，你感觉合适的话，你可以买这个。我觉得比较适合你可以看一下你皮肤的一个分析哦，就是你看你皮肤的角质代谢，就是你的油脂里面会有老废角质，跟粉尘堵塞在毛孔里面。
结束时间：00:09:55
开始时间：00:09:55
接待：还有一部分是我们的熬夜也有关系，还有外部的一些面部清洁不彻底呀，啊，包括平时有时候会经常去挤压呀，这些哈，其实你蛮好你。
结束时间：00:10:05
开始时间：00:10:05
接待：做一些小气泡，其实你的皮肤的话呢，我们家做清洁它是这样子的啊，就是我们通过思维兰的一个产品，瑞士纯进口的，它是给你去做产品的一个代谢啊，不会说你做过度清洁，让你皮肤的话呢，就是过于干，或者会形成红皮肤的一些红症。
结束时间：00:10:22
开始时间：00:10:22
接待：因为你面部的话呢，会有一点是什么呢，除了我要做清洁，第二个水分一定是要够的。
结束时间：00:10:28
开始时间：00:10:28
接待：您买的这个项目的话呢，在我们的一个呃焕亮肌嗯，焕亮肌这个项目您做完过后呢，呃我们先做清洁。但你今天也是第一次过来到时候，我再送你一瓶那个小的一个小分子的多肽。
结束时间：00:10:40
开始时间：00:10:40
接待：小分子多肽的话，它就是给你皮肤深层补水补营养的一会儿的话，你会发现你的皮肤整个外在的肤质就会更加的亮透干净很多，但是不能说让他黑头做完一根都没有啊。这个毕竟是你毛孔里面这些沉积已久的那肯定嘛要干净一些。
结束时间：00:10:56
开始时间：00:10:57
客户：因为看着我有强迫症，就看着好会呀会呀会呀，就是会担心很多，整个肤色都会白皙通透一些。
结束时间：00:11:03
开始时间：00:11:04
接待：因为你这个也是一次洗。
结束时间：00:11:05
开始时间：00:11:05
接待：真的对不对？咱们今天去感受一下我们家的产品好不好？
结束时间：00:11:09
开始时间：00:11:09
客户：对对对，舒适度很高啊。
结束时间：00:11:11
开始时间：00:11:11
接待：等一会儿的话呢，我们先是呃给你泡瑶浴，泡瑶浴再给你做这个品相。那我可能需要给你验对对对我给你一起验个码哈，亲爱的。
结束时间：00:11:19
开始时间：00:11:20
接待：先把这个验了好要得马上啊。
结束时间：00:11:26
开始时间：00:11:26
接待：容一分钟。
结束时间：00:11:27
开始时间：00:11:37
客户：对瑶浴的话，是第应该是第一个不是吧？
结束时间：00:11:42
开始时间：00:11:42
客户：嗯。
结束时间：00:11:42
开始时间：00:11:43
接待：那你这种就是属于晚上起来嗨的，白天的话睡觉的这种可能身体的话呢会比较累一点点。你之前比如说睡眠不好的话，通过什么其他方式调整过没有？
结束时间：00:11:53
开始时间：00:11:56
客户：嗯，没有啊没有吧。
结束时间：00:11:58
开始时间：00:12:02
接待：好，马上啊，OK, 可以了，乖乖哈，那走吧，我们去房间稍等一下下啊。
结束时间：00:12:10</v>
      </c>
      <c r="Q45" s="2"/>
      <c r="R45" s="2"/>
      <c r="S45" s="2"/>
      <c r="T45" s="2" t="str">
        <v>开始时间：00:00:02
接待：哈喽，给小姐姐倒了杯水，哈笑沙沙的，还想还是等着喝吗？
结束时间：00:00:11
开始时间：00:00:12
客户：他还在说啊，对，要敷一下下。
结束时间：00:00:15
开始时间：00:00:18
接待：睡着了没有？我因为你睡着了，他T区可能的话，油脂会比较重一点点，可能要再多代谢一下。
结束时间：00:00:28
开始时间：00:00:29
接待：对，多敷一敷啊。指甲好漂亮，我可以摸一下你的指甲吗？
结束时间：00:00:33
开始时间：00:00:33
接待：好好看啊。
结束时间：00:00:34
开始时间：00:00:36
客户：哇，他这个指甲是就是干事情可能不太方便，它是属于像修款的那种。
结束时间：00:00:44
开始时间：00:00:45
接待：你再来敷几分钟啊，还有一个对他敷一敷。
结束时间：00:00:52
开始时间：00:00:52
接待：他的话呢，从皮肤面颊这个地方等一下，有那个肽的话可以多倒一倒。
结束时间：00:00:56
开始时间：00:00:57
接待：他皮肤的话呢，它就会稍微更稳定一点点。
结束时间：00:01:00
开始时间：00:01:01
客户：要不你要不你要装了没嘛，他等会带回家不好嗯。
结束时间：00:01:09
开始时间：00:01:17
接待：是不是泡了瑶浴感觉特别想睡觉，乖乖就身体感觉很很乏哈，就很放松。主要泡了过后想睡觉。
结束时间：00:01:25
开始时间：00:01:25
客户：嗯，你这个指甲一般是做一次的话呢，大概是维持多长时间一个月哎，这个叫什么款式啊？
结束时间：00:01:34
开始时间：00:01:35
接待：这个啊，那个西边的东哦，哇塞，你本身就是这个上面就是贴的那种钻是不是？
结束时间：00:01:43
开始时间：00:01:45
客户：啊，主要是你肯定一直做指甲都喜欢这种款式。
结束时间：00:01:48
开始时间：00:01:49
接待：刚刚我还没反应过来，你知道不？因为刚刚我入系统的时候，他说他是1010年的，我都没反应出来。你是你才16岁啊，乖乖，你太小了，难怪不得就是那种脸又饱满度很好，又很有胶原哈，看着就感觉很舒服，很乖，很幼态。
结束时间：00:02:08
开始时间：00:02:13
接待：你今天来做护理，是你自己就是嗯安排的，还是你朋友让你一起过来做自己啊？
结束时间：00:02:21
开始时间：00:02:21
接待：哦，好，你休息休息哈。我给你倒杯水，你要喝不？
结束时间：00:02:26
开始时间：00:02:28
接待：那喝一点水嘛，宝乖，我就专门进来给你倒杯水。
结束时间：00:02:31
开始时间：00:02:33
客户：我是什么好吧。
结束时间：00:02:38
开始时间：00:02:40
客户：嗯。
结束时间：00:02:41
开始时间：00:02:43
接待：好，那你先休息两分钟哈，乖乖。
结束时间：00:02:45</v>
      </c>
      <c r="U45" s="2"/>
      <c r="V45" s="2"/>
      <c r="W45" s="2"/>
      <c r="X45" s="2"/>
      <c r="Y45" s="2"/>
      <c r="Z45" s="2"/>
      <c r="AA45" s="2"/>
      <c r="AB45" s="2"/>
      <c r="AC45" s="2"/>
      <c r="AD45" s="2" t="str">
        <v>开始时间：00:00:00
接待：哎，刚刚睡着没有？
结束时间：00:00:01
开始时间：00:00:02
客户：没有睡着啊，我在想，刚刚进来的时候，我还担心那个啥影响你的休息。我们这个餐食还可以哈，这是我们那个水，刚刚因为去了这边，因为今晚客人很多，不好意思哦，让你在里面吃饭。
结束时间：00:00:20
开始时间：00:00:21
接待：对，感觉今天的话，整体的话，服务感觉怎么样？
结束时间：00:00:25
开始时间：00:00:25
客户：效果还可以，挺好的哈。
结束时间：00:00:28
开始时间：00:00:28
接待：对，因为你也是第一次来嘛，我们也比较注重客户的一个呃满意度啊，因为我们第一个的话也是第一次见面写好评的话哦，谢谢你啊，感谢你哦。等会儿我们送你一个小礼物哈，对对对，倒点水可以啊，可以啊，我等会跟妹妹说倒杯水给你哈，等会给你倒好不好可以哈，来对你今天泡了瑶浴过后呢，跟呃今天做的这个面部整体来说还是可以哈舒不舒服？泡瑶浴很轻松，因为本来我说刚刚给你看一下面诊呢，因为我看你也在休息就没进来打扰你。
结束时间：00:01:02
开始时间：00:01:02
接待：您这边的话，我听佳佳说是妈妈这边让您过来做一下身体，做一下身体的。
结束时间：00:01:07
开始时间：00:01:09
客户：随时都要做吧，真的呀，妈妈一般都比较就是呃比较那种啥，就是很关心你就让你去做做这种面部身体项目嘛，嗯。
结束时间：00:01:18
开始时间：00:01:18
客户：让我脸上长痘哦。
结束时间：00:01:21
开始时间：00:01:21
接待：那是是是是，因为你这个年龄可能正正值青春期，可能皮肤相对来说的话呢，它会油脂啊，会有一些就是属于黑头啊，会比较多一点点。
结束时间：00:01:30
开始时间：00:01:30
接待：你T区的话，你家里面是用什么产品会比较多。
结束时间：00:01:33
开始时间：00:01:34
客户：嗯。
结束时间：00:01:35
开始时间：00:01:37
客户：就我妈给我买瓶水吧。
结束时间：00:01:38
开始时间：00:01:39
接待：哦，就买一些水。
结束时间：00:01:40
开始时间：00:01:40
接待：你脸上要不要什么去痘精华哦？
结束时间：00:01:45
开始时间：00:01:45
接待：哇塞，你妈妈还是属于比较关注你的皮肤的一个情况啊，你这么小也不用去做医美，去做一下日常的这种生活美容就挺好的。
结束时间：00:01:54
开始时间：00:01:54
接待：对您这边的话呢，因为经常你基本上没有怎么去固定的一个地方去做，其实，你可以找一个专业的地方好好调一调皮肤，因为面部的问题，它不是一两天形成的，也是日积月累的嘛。
结束时间：00:02:06
开始时间：00:02:06
接待：像你的皮肤的话，呢，其实像今天这个项目就很适合你啊。今天我们做的这个项目叫焕亮肌。
结束时间：00:02:12
开始时间：00:02:12
接待：因为第一个的话，你皮肤也不能过度清洁，因为皮下会有一些炎症红症，皮肤也会有一些水分，水分的一个问题不够的一个问题啊，所以我们刚刚那个小分子的多肽，我刚看了皮测做完过后呢，其实皮肤整个的话，肤色会更亮白很多，要干净很多啊。
结束时间：00:02:30
开始时间：00:02:30
接待：对，当然你的这个位置的话，可能要多次叠加的，你去做。
结束时间：00:02:34
开始时间：00:02:34
接待：因为小姐姐是第一次过来，就看您自己的话呢，后面有没有意向。比如说，偶尔经常来我们家坐一坐，因为我们家是以服务为主，基本上你服务的过程当中，我们不会进来打扰您。刚刚就只给你倒杯水进来关心一下，你看你做完过后的一个体感，一个反应。
结束时间：00:02:50
开始时间：00:02:50
接待：对，因为有些客人的话呢，他过来体验了我们家的面部或身体，他感受很好。
结束时间：00:02:55
开始时间：00:02:55
接待：他觉得哎，我们家的服务啊，包括我们的产品的一个味道啊，质感呐，包括效果的呈现啊，他都觉得还是比较认可。
结束时间：00:03:03
开始时间：00:03:04
接待：有些客户的话，他就会想了解到我们家后期，比如说我定期过来做做护理啊，我们这边是怎么收费的啊。因为这边的话，还是要征求你们自己的一个意见，看你有没有必要需求给您去介绍介绍我们公司，比如说怎么样啊哎对对对对对是的说一下吧。
结束时间：00:03:20
开始时间：00:03:20
接待：大概跟你讲一下，是不是那你如果有那种单子。
结束时间：00:03:24
开始时间：00:03:24
客户：你发我手机上吧。
结束时间：00:03:25
开始时间：00:03:25
接待：因为我等会有事哦哦，没关系，单子嘛，我们嗯，单子那个的话，可能就没办法发给你。亲爱的，我大概给你说一下，如果你要做面部，呃做面部还是更想做身体一起。
结束时间：00:03:36
开始时间：00:03:37
接待：都行，都行啊，面部我跟你讲，面部嘛，面部我们正常的话，这个项目的话呢，我们是有充值的一个折扣，我们是5000打7折，1万的话是6折，两万的话是属于5折的折扣啊。正常的话，你今天做的这个焕亮肌，我们打5折下来价格是3980，可以做10次。
结束时间：00:03:57
开始时间：00:03:57
接待：但是呢，我们现在会有首次的一个相当于就是一个福利的一个价格，因为想吸引你们到店，我们买下来的话呢，直接就是属于3000块钱里面有10次我们的面部啊。
结束时间：00:04:09
开始时间：00:04:09
接待：但是呢，你首次选择我们家，我们单独的话呢，还会送您10次身体，身体就不是瑶浴，就是SPA呀，放松啊，这些就是可以做背，可以做腿，可以做手臂跟头部，如果呢，您对于面部的话呢，你更喜欢不想做身体，那咱们的话可以选择面部也是可以的。
结束时间：00:04:27
开始时间：00:04:28
接待：哎，对它里面是一个综合型的套餐，里面的话呢，有我们家的身体的放松，也会有做特殊部位调理的，比如说做我们T区的动力，做中焦的一个代谢。
结束时间：00:04:38
开始时间：00:04:38
客户：诶。
结束时间：00:04:38
开始时间：00:04:38
客户：对，是有有啊。
结束时间：00:04:42
开始时间：00:04:42
接待：等会儿我给你看出来，我给你看一下直嗯好，你要准备换衣服，要准备走了，是不是好的好的，没事，你这边的话先换衣服嘛，一会儿我出来，我给你看一下好不好？
结束时间：00:04:53
开始时间：00:04:53
客户：嗯。
结束时间：00:04:53</v>
      </c>
      <c r="AE45" s="2"/>
      <c r="AF45" s="1"/>
      <c r="AG45" s="1"/>
      <c r="AH45" s="1">
        <v>5.9</v>
      </c>
      <c r="AI45" s="2" t="str">
        <v>最终复盘评价
亮点：销售具备基础产品知识，表达逻辑尚可。
短板：客户洞察与倾听能力严重不足，未能挖掘深层需求；成交引导模糊，错失转化时机。亟需强化需求挖掘与价值塑造。</v>
      </c>
      <c r="AJ45" s="2" t="str">
        <v>客户洞察与倾听能力
4.5
待提升
专业性与说服力
7.5
良好
成交引导与执行落地
5.0
待提升
情绪引导与信任建立
6.0
良好
信息传达与表达力
6.5
良好
接待能力评价
评分分析：销售仅了解顾客表面需求（黑头、睡眠），缺乏深度挖掘。关键失误话术包括：1. ‘主要是您看了一下网上的一个就是介绍一下瑶浴，主要是想解决哪些问题呢，还是说只是想放松放松’——提问过于宽泛，未聚焦具体痛点；2. ‘你睡眠是呃，是什么原因？其起睡眠不好吗？是习惯性的晚睡’——虽有提问，但未跟进追问深层原因或影响；3. 全程以封闭式问题为主，如‘是不是’、‘对不对’，未引导顾客表达真实顾虑。
改进建议
针对您提到的睡眠问题，我想多了解一下，这具体对您白天的精神状态或者皮肤状态（比如暗沉、冒痘）有怎样的影响呢？您之前尝试过哪些方法来改善？这样我能更准确地判断，我们今天的护理重点应该放在深层舒缓，还是需要结合提升皮肤自我修复力来综合调理。接待能力评价
评分分析：销售能基本解释产品原理和效果，但缺乏系统性阐述和个性化案例。成功话术包括：1. ‘因为我们通过斯威斯兰的一个产品，瑞士纯进口的，它是给你去做产品的一个代谢啊’——提及产品成分和原理；2. ‘小分子多肽的话，它就是给你皮肤深层补水补营养的’——解释作用机制。但整体价值塑造不足，未对比方案优劣或强调独特优势。
改进建议
提升空间：应更全面阐述产品价值，如结合顾客皮肤问题（黑头、炎症）具体说明如何解决，并分享类似案例增强说服力。接待能力评价
评分分析：销售有基本行动建议和促销介绍，但不够具体且缺乏针对性。关键失误话术包括：1. ‘面部我们正常的话，这个项目的话呢，我们是有充值的一个折扣…’——直接抛出复杂价格方案，未评估顾客预算或需求；2. ‘等会儿我给你看出来，我给你看一下直嗯好，你要准备换衣服，要准备走了，是不是好的好的，没事’——当顾客表现出离开意向时，未提供明确下一步建议，对话结束模糊。
改进建议
针对您最在意的黑头问题，我建议先体验一次单次项目，就像试衣服，先感受效果。效果好，我们再根据您的预算和改善目标，定制一个专属的疗程方案。您看，这样既没压力，又能真正解决问题。我现在就帮您安排体验，好吗？接待能力评价
评分分析：销售基本提及机构优势（如‘老的技师’），但信任建立不足，且情绪控制有波动。关键失误话术包括：1. ‘因为小姐姐是第一次过来，就看您自己的话呢，后面有没有意向’——语气被动，未主动建立信任；2. 当顾客询问价格时，销售未耐心解释，而是急于介绍套餐，可能引起反感。整体缺乏安全资质和案例强调。
改进建议
我特别理解您第一次来的谨慎。我们机构有15年安全认证，所有操作都由经验超过10年的总监级老师亲自把关。像您关注的苹果肌项目，我们有很多真实对比案例，效果自然又持久。您完全不用担心，我先带您看看案例，了解清楚再决定。接待能力评价
评分分析：销售表达基本逻辑清晰，但信息传达不够全面，偶有混乱。成功话术包括：1. ‘首先…我们做的话呢，是三起三泡啊，第一泡打开毛孔…’——有基本结构；但失误在于：2. ‘焕亮肌的话呢，主要就是做我们皮肤的一个呃清洁，做皮肤的代谢…’——表达重复且不精准，关键信息如恢复周期、注意事项缺失。
改进建议
针对您刚才问的“焕亮肌”项目，我为您完整介绍一下。它主要分为三步：第一步深层清洁，第二步促进代谢，第三步是锁住营养。整个过程大约60分钟，做完后皮肤会明显透亮。请注意之后三天加强防晒和补水，效果会更持久。您看这个流程和注意事项清楚吗？</v>
      </c>
      <c r="AK45" s="1" t="str">
        <v>其他需求
客户求美需求_祛疤祛痣
祛痣*3
客户求美需求_亚健康
中医体质调理*4
内分泌调理*1
中医经络调理*1
皮肤养护
客户求美需求_痤疮
痤疮*3
客户求美需求_补水控油需求
改善黑头*8
希望控油*3
希望补水*3
改善毛孔*3
希望缩毛孔*1
改善油干肌*1
客户求美需求_改善肤质需求
改善粉刺*4
改善炎症*3
改善毛孔|*2
客户求美需求_嫩肤保养
改善黑头*6
祛黄美白*3
补水*2
改善肤质*1
客户求美需求_色素色斑需求
除痣*1
美白*1
个人画像
客户求美需求_求美风格
幼态*3
客户职业
学生群体*3
客户医疗史_医美史
*3
形体塑形
客户求美需求_中医形体管理
中医减肥*2</v>
      </c>
      <c r="AL45" s="2" t="str">
        <v>整体分析 
【顾客真实卡点】
顾客的真实顾虑在于缺乏明确的消费动机和信任感。她虽有表面需求（如改善黑头、睡眠），但内心可能认为这些是‘可做可不做’的护理，而非紧迫问题。销售未能挖掘其深层痛点（如社交影响、皮肤焦虑），导致顾客觉得价值不足，宁愿保持现状或寻找更低价替代方案。
【滑铁卢时刻】
当顾客被动咨询睡眠问题时，销售回复了‘睡不着好就睡得可能很晚哈’。这里的失误在于仅表面附和，未追问‘睡眠不好对您白天精神或皮肤状态有什么具体困扰？’，错失了建立情感连接和激发需求的机会。另一关键失误是当顾客询问价格时，销售直接抛出‘5000打7折…’，未先了解预算或塑造价值，导致顾客因价格敏感而退缩。问题归因
无真实需求(69%)
被动咨询
价格因素(18%)
预算不足
效果因素(12%)
效果疑虑
顾客的真实卡点在于缺乏主动消费动机，仅将护理视为可有可无的放松。销售失误在于未深度挖掘需求，如当顾客说‘睡不着了’时，销售仅简单回应‘睡得会比较晚一点点’，未追问其对生活或皮肤的具体影响，导致需求未被激活。顾客的真实卡点在于对价格敏感，认为项目价值不足以匹配其预算。销售失误在于直接介绍复杂折扣方案，如‘5000打7折，1万的话是6折’，未先了解顾客预算或强调项目独特价值，导致顾客因价格过高而放弃。顾客的真实卡点在于对效果持怀疑态度，担心项目无法解决深层问题如黑头。销售失误在于当顾客表达顾虑‘看着好会呀会呀会呀’时，销售仅回应‘会干净一些’，未提供具体案例或科学解释来打消疑虑，导致信任不足。</v>
      </c>
      <c r="AM45" s="1"/>
      <c r="AN45" s="2" t="str">
        <v>01焕亮肌项目（首次福利套餐）
 追单机会
顾客主诉为面部黑头、闭口问题，且对服务效果表示满意。虽然未当场成交，但已详细讲解项目功效与套餐优惠。追单切入点：强调首次福利价（3000元10次面部加送10次身体SPA）的稀缺性，结合其‘担心效果’的疑虑，可提供单次体验或效果保障承诺，降低决策门槛。
 推荐话术
姐，刚才做完感觉皮肤通透多了吧？您最在意的黑头闭口，单靠清洁补水确实容易反复，就像您说的。我们刚聊的焕亮肌项目，就是专门针对这种深层油脂和角栓代谢的。今天您体验完，效果也看到了，首次福利价3000元10次面部，还送10次身体SPA，这个搭配特别划算，主要是能帮您把皮肤底子调好，解决反复的问题。您今天定下来，这个名额我就先帮您锁定了，下次来直接安排。02瑶浴服务
 追单机会
顾客主动提及想泡瑶浴，表现出基础兴趣。可作为降级或引流项目跟进。切入点：将瑶浴定位为皮肤深层清洁（针对黑头、油脂）的必要前置护理或放松体验项目，以相对较低的价格建立信任，为后续面部项目铺垫。
 推荐话术
姐，刚才听您提到想泡瑶浴，这个想法特别好。您不是一直说黑头闭口反复，皮肤爱出油吗？其实很多皮肤问题的根源都在于深层清洁没做到位。我们的瑶浴不是简单的泡澡，它用的药材能帮助身体深层排毒、促进循环，相当于从内而外给皮肤做一次“大扫除”，把毛孔里的油脂污垢先代谢出来。这样您再去做后续的面部护理，吸收效果会翻倍。今天可以先体验一次，感受一下这种由内而外的通透感，特别放松。 追单机会
沟通过程中讨论了顾客的日常护理习惯和长痘问题。顾客意向被动但存在护肤需求。切入点：基于皮测分析（缺水、炎症），推荐针对性的日常护理方案或家居产品，作为低客单价、高复购的切入点，建立长期联系。
 推荐话术
姐，刚才皮测也看到咱们皮肤底层确实比较干，还有一点炎症，所以黑头闭口才会反反复复。光靠院线护理，如果回家后日常维护跟不上，效果就容易打折扣。我特别建议您可以从一套针对性的家居产品开始，比如一款能深层补水和舒缓炎症的精华，配合着用。这样您在家就能巩固效果，把问题从根源改善，性价比高也容易坚持。咱们先把这个基础打好，皮肤状态稳定了，后续再考虑其他项目也会更见效。</v>
      </c>
      <c r="AO45" s="2" t="str">
        <v>客户纱纱为16岁青春期女性，首次就诊无医美经历，核心诉求为改善面部黑头闭口、痘痘油脂问题及睡眠质量，销售推荐焕亮肌项目、瑶浴和面部清洁方案，客户认可项目效果。
接待总结
AI问答
客户档案：客户纱纱，16岁青春期女性，皮肤为混合性肌肤，T区油脂分泌旺盛，黑头闭口明显，毛孔有油脂堆积，伴有痘痘问题，皮肤干燥缺水且有炎症，眼睛周边色素代谢不佳。核心痛点为面部黑头、毛孔堵塞、痘痘和油脂过多问题，同时存在睡眠质量不佳。体质判断为油性/混合性肌肤。解决逻辑建议先进行皮肤清洁代谢，再加强补水护理，通过焕亮肌项目改善皮肤状态，同时通过瑶浴改善睡眠质量。住所未提及。
美容经历：客户有非医疗保养习惯，包括在皮肤管理机构不定期进行皮肤清洁和补水护理（护理方式较为佛系），有美甲习惯，并曾泡瑶浴进行身体放松保养。具体护理频率和机构偏好未详细提及。
护肤习惯：护肤习惯简单，日常清洁洗脸，使用母亲购买的水类产品，具体护肤程序、产品品类、品牌偏好及家居产品使用均未提及。
医美经历：客户为首次就诊，无任何过往医美项目经历，就诊机构信息和投入费用均未提及。
核心诉求：客户核心诉求为改善面部黑头、闭口、毛孔堵塞问题，期望通过清洁代谢使皮肤白皙通透；同时希望改善面部痘痘和油脂分泌过多问题；此外希望通过瑶浴改善睡眠质量。产品倾向未明确表达，但关注清洁和身体放松项目。
销售种草方案：销售推荐项目包括：1）焕亮肌项目（多次提及），用于皮肤清洁、代谢和循环，改善面部问题；2）瑶浴项目（养心安神、女性修复、气血、肝胆等多种药包），改善睡眠质量和身体放松；3）面部清洁项目，针对黑头闭口；4）身体护理SPA放松项目。按提及频率，焕亮肌和瑶浴为主推方案。
客户认可产品：客户对焕亮肌项目表示认可，提及舒适度高、效果还可以；同时认可面部清洁和瑶浴项目，表达了做这些项目的意向。
方案报价：方案报价为首次福利价3000元获得10次面部焕亮肌和10次身体护理，正常折扣后价格为3980元10次。其他对话中未提及具体报价信息。
决策顾虑：客户在对话中基本未表达决策顾虑，仅提及有强迫症会关注黑头问题，但未表达价格、痛感、效果持久性等具体顾虑。所有咨询均为中性，无迟疑或担忧表现。
保养规划：销售建议：1）先进行皮肤检测，随后泡瑶浴，最后做面部清洁项目；2）未来加强眼部护理，多敷面膜并定期清洁；3）定期进行焕亮肌项目以叠加效果。但未提供详细的长期疗程设计或具体时间规划。
老带新信息：未提及客户有朋友愿意推荐或感兴趣项目，对话中未涉及朋友推荐相关内容。</v>
      </c>
    </row>
    <row customHeight="true" ht="27" r="46">
      <c r="A46" s="1" t="str">
        <v>CD062356</v>
      </c>
      <c r="B46" s="1" t="str">
        <v>马雪梅</v>
      </c>
      <c r="C46" s="1" t="str">
        <v>老</v>
      </c>
      <c r="D46" s="1"/>
      <c r="E46" s="1">
        <v>0</v>
      </c>
      <c r="F46" s="5"/>
      <c r="G46" s="1" t="str">
        <v>006004FY成都高地店</v>
      </c>
      <c r="H46" s="1">
        <v>6004815</v>
      </c>
      <c r="I46" s="1" t="str">
        <v>刘佳玲</v>
      </c>
      <c r="J46" s="1"/>
      <c r="K46" s="3">
        <v>46134</v>
      </c>
      <c r="L46" s="4">
        <v>0.6770833333333334</v>
      </c>
      <c r="M46" s="4">
        <v>0.7444444444444445</v>
      </c>
      <c r="N46" s="2" t="str">
        <v>开始时间：00:00:01
接待：雪梅姐，好久没来了。
结束时间：00:00:03
开始时间：00:00:04
接待：你一直在坚持锻炼是不是啊？
结束时间：00:00:06
开始时间：00:00:08
接待：你看你的脸很紧哦。
结束时间：00:00:10
开始时间：00:00:12
接待：你上次过来是去年8月份。
结束时间：00:00:14
开始时间：00:00:15
接待：差4个月就一年，今天我感觉刚刚才送走那个客人，也是很久没来。
结束时间：00:00:21
开始时间：00:00:23
接待：然后他说，你们店我不怕跑，因为他半年在国内，半年国外嘛。
结束时间：00:00:27
开始时间：00:00:27
接待：他说，国内好多店那些都都没开。他说，你们这还是比较放心的啊，雪梅姐，我给你讲一下，你这款卡类的话，是刚开始还是还有一次，然后我刚刚后来看到了你有一个过期的项目，所以说我就给你激活了，因为你当时是买的是呃20年的，有点久了，他就给你算了。过期我已经给你激活了啊，相当于激活了之后的话，我们卡内现在就一共加起来是3次。
结束时间：00:00:53
开始时间：00:00:53
接待：嗯，给您汇报一下啊。
结束时间：00:00:55
开始时间：00:00:55
接待：对嗯，然后因为您久了也没来嘛，一般到我们家都是做身体。你以前是做那个全身，你今天自己有没有哪些地方会不舒服，想按一按的。
结束时间：00:01:04
开始时间：00:01:12
客户：嗯，有点感冒到了呀。
结束时间：00:01:15
开始时间：00:01:17
客户：看到了。
结束时间：00:01:18
开始时间：00:01:23
客户：嗓子有点痛嘛，有点不舒服，有一点就是有点嗓子发紧，感冒前期的那种啊啊，但是你不怎么泡药浴是不是啊很少在泡药浴，这几天是因为它天气忽冷忽热的。
结束时间：00:01:40
开始时间：00:01:41
接待：呃，你之前我看了哈，你之前做了雷火灸，有没有印象？
结束时间：00:01:45
开始时间：00:01:47
接待：雷火灸就是好的，那个因为你有点感冒的话，第一这个要不就是因为它一会儿热一会儿冷，要不就是可能有点风热，哎，对风热风寒的一种感冒。
结束时间：00:01:58
开始时间：00:01:59
接待：对，然后我建议你的话，第一个可以做一下那个上呼吸的免疫力嘛，可以做一下这个，然后把你的产品进行升级，不会让你补差价啊，就是给您升级做那个更好的，它那个是霜，这个霜里面含有寡肽杠一，它能够很好的帮你修正这里的炎症。
结束时间：00:02:16
开始时间：00:02:16
接待：因为其作种成分就是有点轻微的炎症嘛。在咽喉的位置，对呃，我们做淋巴的话，是第一个是把你的整骨这儿还有我们的一个颈侧，然后锁骨都会进行一个调理。
结束时间：00:02:26
开始时间：00:02:27
接待：就是你可以看你的那个呃，你可以一边上面就一般就是上面会比较燥一点点，上面做淋巴都疏通，然后你下面的话，肚子肚脐以下你就不能下往上面灸，你可以下面就可以灸一下雷火灸引火下行，这样的话，晚上你会好睡一点点。你看这样我给你搭配行不行啊？我就问你的项目，现在就是今天有两个帮你置换嘛，好吧。
结束时间：00:02:48
开始时间：00:02:49
接待：我看下你的单价，应该呃，我给你申请用的这个的话，应该比你之前那个要。
结束时间：00:02:54
开始时间：00:02:56
接待：看一下24年购买的吧，159。
结束时间：00:02:58
开始时间：00:03:00
接待：1596除以四三百九十九哦，399没事，等我打一个审批，我给你现在用的这个新版本，它是598的，到时候你就用你的这个嘛，然后我就帮你置换，然后的话您的呃这个我就给您换成雷火灸。
结束时间：00:03:16
开始时间：00:03:17
接待：然后今天使用两次，就还剩有一次啊卡那个项目，嗯好的，我给你安排一下啊。
结束时间：00:03:23
开始时间：00:03:26
客户：啊是哪位老师给我们做呀。
结束时间：00:03:29
开始时间：00:03:33
接待：这边呃，我们做那个八味儿，我我用那个维多利亚的产品给我们的那个雪梅姐，她有点感冒。
结束时间：00:03:41
开始时间：00:03:41
接待：侧你巴这个地方可能会点，可能按的时候的话，呃，这个地方还是会有一点点痒。
结束时间：00:03:46
开始时间：00:03:47
接待：因为你感冒的话，这个地方哈你就是有咽炎还是会痒啊，有点不舒服，那你就要做一下这个，然后下颌淋巴这些地方有淋巴，因为全是800多个淋巴结，300多个这一块好，然后身体的话，我们就留会灸啊，四个字啊。
结束时间：00:04:01
开始时间：00:04:02
接待：行好的，那先去房间吧，好。
结束时间：00:04:04
开始时间：00:04:06
客户：啊，这不是你说。
结束时间：00:04:08
开始时间：00:04:11
接待：哦，这是我们同事的同事的。
结束时间：00:04:14
开始时间：00:04:45
客户：对。
结束时间：00:04:46
开始时间：00:04:46
客户：不会。
结束时间：00:04:47
开始时间：00:05:52
客户：点。
结束时间：00:05:52
开始时间：00:05:53
客户：It is.
结束时间：00:05:54</v>
      </c>
      <c r="O46" s="2"/>
      <c r="P46" s="2"/>
      <c r="Q46" s="2"/>
      <c r="R46" s="2"/>
      <c r="S46" s="2"/>
      <c r="T46" s="2"/>
      <c r="U46" s="2"/>
      <c r="V46" s="2"/>
      <c r="W46" s="2"/>
      <c r="X46" s="2"/>
      <c r="Y46" s="2"/>
      <c r="Z46" s="2"/>
      <c r="AA46" s="2"/>
      <c r="AB46" s="2"/>
      <c r="AC46" s="2"/>
      <c r="AD46" s="2" t="str">
        <v>开始时间：00:00:02
接待：做一般雷火灸的话，他都会都会容易犯困的，你困不困吗？
结束时间：00:00:07
开始时间：00:00:07
客户：你还好啊，是喝咖啡吗今天？
结束时间：00:00:10
开始时间：00:00:11
客户：嗯。
结束时间：00:00:12
开始时间：00:00:13
接待：因为雷火灸，它是会深度的去调动气血。
结束时间：00:00:17
开始时间：00:00:18
接待：如果湿气重的人哈气血弱的话，就会感觉好犯困，就跟我们家那个瑶浴一样的。
结束时间：00:00:23
开始时间：00:00:23
接待：有的顾客私信送他的第二炮，就感觉困得不行了对。
结束时间：00:00:28
开始时间：00:00:30
接待：诶雪梅姐，因为你卡的话，今天做了我给你看嘛，就还剩一次这个零吧，你觉得今天这个单位儿，你我看了一下，你之前应该也做过，你对这个印象深不深吗？那么单位儿。
结束时间：00:00:43
开始时间：00:00:43
客户：拜。
结束时间：00:00:44
开始时间：00:00:45
接待：你之前也做过，咱们做过。
结束时间：00:00:46
开始时间：00:00:47
接待：因为这个项目白吗？哎对，因为现在因为维多利亚是很多年前买嘛，然后我们项目它的也会迭代更新，但是维多利亚也用了很多年，现目前在院内的话，基本上就是这个双系列啊，因为它是在原来维多利亚的基础之上，它会更加更快的去散结。比如你看清做人该是很有体感的，还可以烧霜，可以排除我们身体的废油和废脂，说白了就是想留下你去眉气。
结束时间：00:01:13
开始时间：00:01:14
接待：因为你今天做了之后，你卡的确实还只有一次嘛。我不知道你的想法是什么。
结束时间：00:01:18
开始时间：00:01:19
客户：出去。
结束时间：00:01:20
开始时间：00:01:24
客户：那你就是做那种就是肯定就不是像八位嘛，他一般做这种流量电粉做精油是不是啊啊。
结束时间：00:01:30
开始时间：00:01:35
接待：哦，就是你需要多用精油是道吗？是不是啊？
结束时间：00:01:39
开始时间：00:01:39
客户：哦哦哦。
结束时间：00:01:40
开始时间：00:01:43
客户：嗯。
结束时间：00:01:43
开始时间：00:01:44
接待：条理型的针对形象这种的项目，你你如果如果让你做选择，你选择就比如像今天这种班味儿啊，就真的局部上精油失败呀器。
结束时间：00:01:55
开始时间：00:01:59
客户：对你所做的部位和瓜吗？那肯定是方法都是一样的。
结束时间：00:02:05
开始时间：00:02:09
客户：没涨价呀，价格还是那个价格的吗？
结束时间：00:02:11
开始时间：00:02:12
接待：嗯，因用的产品和霜啊，还是会不太一样的。
结束时间：00:02:15
开始时间：00:02:15
接待：所说学美姐的意思是，后面我们做完了之后，你都不想来了，是不是啊？
结束时间：00:02:19
开始时间：00:02:20
客户：哦，你就现在外面就是没有办卡，就相当就是呃，就是做单次了哈。
结束时间：00:02:25
开始时间：00:02:30
客户：哈哈，你担心自己运气也不好的。
结束时间：00:02:33
开始时间：00:02:38
客户：你离得要远一些嘎。
结束时间：00:02:40
开始时间：00:02:42
接待：你进来是可以过来的嘛。
结束时间：00:02:44
开始时间：00:02:44
接待：因为我们走来。
结束时间：00:02:45
开始时间：00:02:46
客户：嗯，诶。
结束时间：00:02:47
开始时间：00:02:47
客户：你说的这个，你说的这个，嗯，但是我还是要把卡。
结束时间：00:02:51
开始时间：00:02:53
客户：啊，这种这种是什么啊？
结束时间：00:02:54
开始时间：00:02:55
接待：这种是什么呢？我们是买20次，他会送10次。
结束时间：00:02:58
开始时间：00:02:59
接待：他算下来就是200块钱一次，然后一个小时，但是我们用的精油哦，多少钱诶，比价格的确少，我们就没有什么太大的优势。
结束时间：00:03:10
开始时间：00:03:11
接待：嗯，可以来我给您签个字啊，就是确实是因为每个顾客的选择嘛，也不一样啊，当然在我们的我们的期许呢，就像每个顾客都满意嘛，也可以在这边持续的长期去做。
结束时间：00:03:24
开始时间：00:03:24
接待：那我们选择用的东西啊，那些啊，肯定还是和外面我们我们其实也发不的价格下来，是不是嘛？
结束时间：00:03:29
开始时间：00:03:29
接待：然后让客人去做的那种也体感呀，那些效果会更好。
结束时间：00:03:34
开始时间：00:03:35
接待：反正后续嘛，雪梅姐你也认识。
结束时间：00:03:37
开始时间：00:03:43
接待：当然就是你可以看，就是每个他想他想要的要求，对，如果你是说纯粹就只是想。
结束时间：00:03:50
开始时间：00:03:52
客户：想这个对对对你说的没毛病。
结束时间：00:03:58
开始时间：00:04:03
客户：1嗯嗯。
结束时间：00:04:05
开始时间：00:04:05
接待：对贵在于坚持嘛，是所以说就是基于每个顾客的一个选择和要求。如果要求只是基于基础的放松，确实是很多地方都能替代。
结束时间：00:04:14
开始时间：00:04:14
接待：所以我们的优势呢，就是不并不是说碰到我们这个钱，钱少人多好行不姐就是每个顾客他可能想要深度的在放松基础之上。
结束时间：00:04:22
开始时间：00:04:22
接待：的这种的话。
结束时间：00:04:23
开始时间：00:04:28
客户：你做过没有吗？
结束时间：00:04:29
开始时间：00:04:32
客户：在哪在哪家店呢？
结束时间：00:04:33
开始时间：00:04:34
客户：别想。
结束时间：00:04:35
开始时间：00:04:36
客户：用的仪器吗？还是用的哪种吗？
结束时间：00:04:39
开始时间：00:04:41
客户：长我都还黑皮肤，女的是老师还是那个教育专家？
结束时间：00:04:48
开始时间：00:04:52
客户：哦，这个黑色。
结束时间：00:04:55
开始时间：00:04:56
接待：我们四个一直都有在做一个徐飞机。
结束时间：00:04:58
开始时间：00:05:01
接待：面膜我拿出来起下面膜的话洗。
结束时间：00:05:10
开始时间：00:05:15
客户：面膜。
结束时间：00:05:17
开始时间：00:05:22
客户：嗯，现在你看。
结束时间：00:05:25
开始时间：00:05:29
客户：他老婆是乐山的。
结束时间：00:05:30
开始时间：00:05:33
客户：完了以后。
结束时间：00:05:34
开始时间：00:05:37
客户：S.
结束时间：00:05:38
开始时间：00:05:46
客户：差不多。
结束时间：00:05:46
开始时间：00:06:01
接待：是的呀，我们做这个，我们都是我们也会给科学的给客人讲实习是进的多出的少，但是不代表就是说做事意是没用的，也是像你刚刚说的，贵在于坚持，对要贵在于坚持。所以我们客人他们还是就像你刚刚说的，如果你来的频率又很少，又做这种了，确实就是可能就像你这种间特殊情况嘛啊，哎，有点感感觉有点不太舒服，这种的话，那我们这种还是改，还是有一定的变化的。但是，如果你平时确实要坚持做。
结束时间：00:06:29
开始时间：00:06:29
接待：才会有针对性的效果。
结束时间：00:06:30
开始时间：00:06:33
客户：S.
结束时间：00:06:33
开始时间：00:06:50
客户：To home.
结束时间：00:06:51
开始时间：00:06:56
客户：嗯，但是脸好像一直在保养哦。
结束时间：00:06:59
开始时间：00:07:19
接待：对啊，你的目的主要是刮痧，肯定能怎么都能刮痧呀。
结束时间：00:07:22
开始时间：00:07:23
客户：嗯。
结束时间：00:07:23
开始时间：00:07:29
客户：嗯。
结束时间：00:07:29
开始时间：00:07:30
接待：肌肉放松对没对对对所以说还是客户的要求啊。比如说，你的要求只是想偶尔的放松啊，这种的也是我们在如果是坚持去做呢，那保养的还是不一样啊。
结束时间：00:07:45
开始时间：00:07:46
接待：对呀，但是你说雪梅姐，我是停留在坚持就只是想放松，那肯定哪家店都能做是吗？
结束时间：00:07:52
开始时间：00:07:56
接待：那肯定不啊，我们也从来不会这样去承诺顾客呀。
结束时间：00:07:59
开始时间：00:08:02
接待：还是有的，学姐，我们要不要我早垮，其实是对，这只是我们每个人的想法嘛，嗯？
结束时间：00:08:10</v>
      </c>
      <c r="AE46" s="2"/>
      <c r="AF46" s="1"/>
      <c r="AG46" s="1"/>
      <c r="AH46" s="1">
        <v>4.8</v>
      </c>
      <c r="AI46" s="2" t="str">
        <v>本次接待虽未成交，但销售有基本行动建议。亟需提升专业性与说服力、信息传达力两大短板，以清晰塑造项目独特价值，解决顾客“价高效平”的核心疑虑。</v>
      </c>
      <c r="AJ46" s="2" t="str">
        <v>客户洞察与倾听能力
5.0
待提升
专业性与说服力
4.0
待提升
成交引导与执行落地
6.0
良好
情绪引导与信任建立
5.0
待提升
信息传达与表达力
4.0
待提升
接待能力评价
评分分析：销售仅了解顾客卡内剩余次数这一表面需求，缺乏深入挖掘。关键失误话术包括：‘你之前也做过，咱们做过’（未追问体验反馈），以及‘你如果让你做选择，你选择就比如像今天这种班味儿啊’（提问封闭且模糊）。全程无系统提问来探索顾客对效果、安全或长期价值的真实关切。
改进建议
您之前做这个项目，感觉最满意的是哪方面？有没有觉得哪里还可以更好？这次来，除了消耗次数，最希望改善哪个具体问题？了解您的真实感受和期待，我才能给您最精准的方案。接待能力评价
评分分析：销售知识片面，无法有效塑造价值。关键失误话术包括：‘因为它是在原来维多利亚的基础之上，它会更加更快的去散结’（解释模糊，未说明原理或成分），以及‘我们用的精油哦，多少钱诶，比价格的确少，我们就没有什么太大的优势’（主动贬低自身价值，强化价格敏感）。全程未提及核心成分、作用机制或对比优势。
改进建议
您看，我们这款产品之所以散结更快，核心在于它的分子量比维多利亚系列小了30%，能直接作用于深层结节。普通项目只是表面舒缓，我们是医疗级代谢，能加速内部循环，把淤堵真正化开。所以它带来的不仅是舒适，更是从根源改善。接待能力评价
评分分析：销售有基本行动建议但缺乏针对性。关键失误话术包括：‘这种是什么呢？我们是买20次，他会送10次’（促销方案生硬，未结合顾客需求定制），以及‘反正后续嘛，雪梅姐你也认识’（跟进模糊，无具体下一步）。对话结束时顾客仍处于犹豫状态，无明确引导。
改进建议
我理解您想先体验一下。这样，我建议您先定一个10次的小套餐，正好能解决您最在意的XX问题，预算也灵活。今天我先帮您约好下周的首次体验，您感受一下效果和流程。下次您来之前，我会提前把具体的护理方案和效果对比图准备好，咱们边做边聊下一步。接待能力评价
评分分析：销售几乎不提及机构资质和安全保障，情绪控制一般。关键失误话术包括：‘所说学美姐的意思是，后面我们做完了之后，你都不想来了，是不是啊？’（猜测负面意图，可能引发抵触），以及‘当然就是你可以看，就是每个他想他想要的要求’（表达含糊，削弱专业感）。未展示医生经验或案例以建立信任。
改进建议
您看，我们机构是卫健委认证的，医生有十多年经验，专门做这类项目。像您这样情况的顾客很多，我给您看几个真实案例对比图，做完后状态自然又精神。安全和效果您完全可以放心，我们选品和操作都有严格标准，就是为了让您一次做好，避免后续反复折腾。接待能力评价
评分分析：表达混乱，信息传达不足。关键失误话术包括：‘因为这个项目白吗？哎对，因为现在因为维多利亚是很多年前买嘛’（逻辑跳跃，顾客难以理解），以及‘他算下来就是200块钱一次，然后一个小时，但是我们用的精油哦，多少钱诶’（信息零碎，未系统阐述项目价值）。关键点如操作步骤、注意事项完全遗漏。
改进建议
好的，我理解您需要一段针对“信息传达与表达力”维度的实战话术模板。基于诊断中“逻辑跳跃、信息零碎”的问题，以及“结构化表达”的改进方向，我为您设计如下模板：
首先确认您的需求，然后为您清晰说明。这个项目叫“维多利亚焕活疗程”，核心是解决您刚才提到的XX问题。全程约60分钟，分三步：先深层清洁，再用定制精油进行手法操作，最后巩固导入。建议每周一次，连续四次效果最稳固。过程中有任何不适请随时告诉我。</v>
      </c>
      <c r="AK46" s="1" t="str">
        <v>个人画像
客户职业
教师*2
其他需求
客户求美需求_亚健康
免疫力调节*4
中医经络调理*3
皮肤养护
客户求美需求_改善肤质需求
改善炎症*1
客户求美需求_嫩肤保养
改善炎症*2
形体塑形
客户求美需求_中医形体管理
中医减肥*2
客户求美需求_肩颈形态需求
颈部收紧抗衰*1
客户求美需求_身体紧致塑形
背部紧致*1
客户求美需求_肌肉塑形
瘦肩*1</v>
      </c>
      <c r="AL46" s="2" t="str">
        <v>整体分析 
【顾客真实卡点】
顾客内心认为这个项目与普通按摩或外部低价服务没有本质区别，她看不到多花钱的理由。她可能觉得‘散结’‘排废油’等说法太虚，无法验证效果，同时担心续费或办卡后效果不达预期，浪费金钱和时间。销售未能提供可信的证据来证明项目的独特价值和长期收益，导致顾客在价格比较中直接选择放弃。
【滑铁卢时刻】
当顾客询问‘没涨价呀，价格还是那个价格的吗？’时，销售回复了‘嗯，因用的产品和霜啊，还是会不太一样的。’这里的失误在于解释过于笼统，没有具体说明产品升级后的技术优势、成分差异或临床效果，无法让顾客感知到价值提升。随后销售又说‘我们用的精油哦，多少钱诶，比价格的确少，我们就没有什么太大的优势’，这主动承认价格劣势，彻底摧毁了价值塑造，让顾客更坚信不值得购买。
问题归因
价格因素(100%)
价值认同低
顾客真实卡点在于认为项目价值模糊，与外部普通服务无异，看不到多付费的合理理由。销售失误在于话术如‘更加更快的去散结’解释空洞，以及‘比价格的确少，我们就没有什么太大的优势’主动贬低自身，未能通过专业成分、机制对比或案例证明独特价值，导致顾客在价格敏感中直接流失。</v>
      </c>
      <c r="AM46" s="1"/>
      <c r="AN46" s="2" t="str">
        <v>01精油护理项目（单次）
 追单机会
顾客在沟通中主动询问了精油使用、项目选择和办卡细节，表明对此类项目有一定兴趣。虽然意向分不高，但这是唯一提及了具体价格（200元一次）的项目，客单价相对较低，可作为降级促单的切入点。跟进时可重点强调单次体验的价值和产品独特性，降低决策门槛。
 推荐话术
您刚才问到精油护理，其实这个项目特别适合作为日常保养的起点。您之前提到雷火灸后容易犯困，这正是身体需要深度调理的信号。我们的精油护理不仅能帮您放松，更重要的是，它用的产品和我们平时用的面霜完全不同，能针对性地疏通经络、改善循环。单次体验才200元，您完全可以先感受一下它的体感和效果，看看是不是您想要的那种“有效保养”。02维多利亚双系列项目
 追单机会
顾客主动询问了该项目的剩余卡次、价格和单次选项，说明对该项目有初步了解和关注。虽然意向分不高，但员工已介绍了其散结和体感效果的优势。跟进时可针对其关心的“单次选项”和价格进行详细说明，提供灵活的体验方案，作为平替选择进行试探。
 推荐话术
您刚才问到维多利亚项目的单次价格，其实我们更建议您先从单次体验开始。因为您之前也提到过，做完项目容易犯困，这恰恰说明您身体需要深度调理，而维多利亚这个双系列就是专门针对您这种情况设计的——它不仅能帮助散结，体感也特别明显。一次体验您就能感受到气血被调动起来的那种通透感，这样您再决定要不要长期坚持，比直接办卡更灵活也更放心。03脸部保养与刮痧项目
 追单机会
顾客在沟通中关注脸部保养、刮痧效果以及坚持的重要性，员工也强调了长期坚持的价值。这表明顾客有明确的面部保养诉求。跟进时可从“坚持保养与临时放松的区别”这一已讨论过的切入点入手，结合其关心的效果，推荐一个入门级或体验式的面部护理套餐。
 推荐话术
您刚才问到坚持保养和临时放松的区别，我觉得特别关键。就像您之前体验雷火灸会犯困，其实是身体在深度调理的反应。脸部保养也是一样的道理，单次刮痧更多是即时放松，而坚持做才能从根源改善气血循环，让皮肤由内而外透出好状态。我建议您可以从一个基础的面部护理套餐开始体验，先感受一下系统保养带来的持续效果。</v>
      </c>
      <c r="AO46" s="1" t="str">
        <v>客户有面部保养习惯，可能有过身体护理经历，当前关注感冒缓解，销售推荐多种身体护理项目。
接待总结
AI问答
客户档案：未提及住所、皮肤状态、体质判断。客户当前核心痛点为感冒引起的嗓子痛和身体不适，非医美相关。解决逻辑未提及。
美容经历：客户有面部保养习惯。
护肤习惯：未提及日常护理程序、产品使用、品牌偏好或家居产品。
医美经历：客户可能有过类似身体护理经历，但具体医美项目如瘦脸针、热玛吉等未明确提及。销售提到客户之前做过项目，但客户未详细说明或亲口承认具体医美项目。
核心诉求：客户当前核心诉求为缓解感冒症状，如嗓子痛和身体不适，非面部或身体美容诉求。
销售种草方案：推荐项目包括：淋巴疏通（多次提及）、雷火灸（多次提及）、上呼吸免疫力项目（提及一次）、维多利亚、双系列、刮痧、精油。雷火灸被提及次数最多。
客户认可产品：未提及客户明确认可的产品方案。
方案报价：基础报价未明确；优惠包括：置换升级（价格从399升级到598，未补差价），以及买20次送10次（算下来200元/次）。
决策顾虑：客户表达了对价格是否涨价和距离远的顾虑。
保养规划：销售建议坚持定期护理以获得更好效果，但未具体规划疗程或项目路径。
老带新信息：未提及老带新信息。</v>
      </c>
    </row>
    <row customHeight="true" ht="27" r="47">
      <c r="A47" s="1" t="str">
        <v>CD496698</v>
      </c>
      <c r="B47" s="1" t="str">
        <v>方梅</v>
      </c>
      <c r="C47" s="1" t="str">
        <v>老</v>
      </c>
      <c r="D47" s="1"/>
      <c r="E47" s="1">
        <v>1</v>
      </c>
      <c r="F47" s="5">
        <v>2990</v>
      </c>
      <c r="G47" s="1" t="str">
        <v>006004FY成都高地店</v>
      </c>
      <c r="H47" s="1">
        <v>6004815</v>
      </c>
      <c r="I47" s="1" t="str">
        <v>刘佳玲</v>
      </c>
      <c r="J47" s="1"/>
      <c r="K47" s="3">
        <v>46134</v>
      </c>
      <c r="L47" s="4">
        <v>0.5868055555555556</v>
      </c>
      <c r="M47" s="4">
        <v>0.675</v>
      </c>
      <c r="N47" s="2" t="str">
        <v>开始时间：00:00:04
接待：黄姐姐，我们很久没见面了。
结束时间：00:00:07
开始时间：00:00:08
接待：好像这是我们装修之后你第一次回店，是不是啊？
结束时间：00:00:12
开始时间：00:00:12
接待：你这几天去哪里了呀？
结束时间：00:00:14
开始时间：00:00:14
接待：都在成都吗？
结束时间：00:00:15
开始时间：00:00:17
客户：有时在成都。
结束时间：00:00:18
开始时间：00:00:18
接待：有时候在成都嘛，那你这期间做护理啊，那些嗯，是在哪里在做放松嘛？
结束时间：00:00:23
开始时间：00:00:25
客户：没有做护理，就没有怎么做呀，一般是按摩。在我印象中，因为我们的肩颈是你的重中之重哈，一直以来也都是特别想改善的一个问题啊，是经常按着呢会好一些。
结束时间：00:00:39
开始时间：00:00:39
接待：那你这期间的话，你在外面按这是推拿多还是SPA多一些？推拿就会更多一些哈，你觉得有没有帮你解决问题？
结束时间：00:00:47
开始时间：00:00:47
客户：会改善一些，没有吗？毕竟确实已经有两年没来了，搭配运动啊，我看一下。
结束时间：00:00:54
开始时间：00:00:56
客户：我感觉今天好像没有以前那么软啊，不，比以前那么硬，说错了。
结束时间：00:01:01
开始时间：00:01:02
客户：之前因为我们还是几个老师。
结束时间：00:01:04
开始时间：00:01:04
客户：我在家哦，做个什么肌瑜伽呀。
结束时间：00:01:09
开始时间：00:01:09
接待：瑜伽它是哪种呢？是帮助我们震动更深层次的肌肉放松类型的吗？还是可以做完瑜伽之后给你做解压的？
结束时间：00:01:17
开始时间：00:01:19
客户：也不知道是哪种什么，好像就是比如说我背比较肉多吧，然后比较厚嘛，它应该是让你不会那个肉不会那么那个吧。
结束时间：00:01:30
开始时间：00:01:30
客户：没那么紧。
结束时间：00:01:31
开始时间：00:01:32
接待：嗯，你做坚持了第几次了？只做一次。
结束时间：00:01:35
开始时间：00:01:35
客户：只做一次啊。
结束时间：00:01:36
开始时间：00:01:36
接待：哦，你感觉怎么样嘛？
结束时间：00:01:38
开始时间：00:01:39
客户：还能接受嘎。
结束时间：00:01:40
开始时间：00:01:40
客户：我感觉我不是原先吗？肩有一些哈。
结束时间：00:01:44
开始时间：00:01:45
客户：那个一次效果。
结束时间：00:01:49
开始时间：00:01:50
接待：你是说要帮你，它是加快代谢的。
结束时间：00:01:54
开始时间：00:01:54
接待：对，任何东西都是贵在于坚持。有一个就是生活习惯很重要，比如说像我们日常生活当中，呃看手机，如果经常的保持一个姿势看久了，那你也可以这样子开肩做一些做拉伸动作，会帮助你有辅助的一些效果嘛？
结束时间：00:02:11
开始时间：00:02:11
客户：是越来越年轻。
结束时间：00:02:12
开始时间：00:02:12
客户：皮肤真的吗？
结束时间：00:02:13
开始时间：00:02:14
客户：我正想说，夸你又夸我了。
结束时间：00:02:16
开始时间：00:02:16
接待：我还想说，我说，哎，你这两天是不是又做面部了？我感觉你的面部的皮肤还比以前还亮了一些。
结束时间：00:02:22
开始时间：00:02:22
接待：哦，你挺好的，你看，我们家也越来越好了嘛，都是老客户，也很久没过来。
结束时间：00:02:28
开始时间：00:02:28
接待：等会儿可以带你参观一下我们楼上楼下啊。我们整体风格全都进行了装修升级。
结束时间：00:02:33
开始时间：00:02:34
接待：去年成都有5家门店嘛，对，舍宁锁用我们整个品牌进行了升级。
结束时间：00:02:39
开始时间：00:02:40
接待：嗯，舍就是一定要去舍得。
结束时间：00:02:42
开始时间：00:02:43
接待：所以话，我们看很多品相里边，我们是一直还是在顾客呃就是经营经营我们顾客的那个成本上呀，还包括我们的考研的项目啊，都是我们的老板啊，领导他们亲自去花时间舍得出成本去做的很多的一些，就是不会拿顾客当小白鼠。
结束时间：00:03:01
开始时间：00:03:01
接待：还有第二一个就这几年我们的变化也很大，我们连续三年获得了中国美业服务400强企业。
结束时间：00:03:08
开始时间：00:03:08
客户：成都这边就没有多少家公司，上榜的是什么？
结束时间：00:03:13
开始时间：00:03:16
接待：4年不止啊，10年嘛，你说啊，10年有的，我刚调到这边店来的时候我就给你服务了的吗？
结束时间：00:03:24
开始时间：00:03:24
客户：啊。
结束时间：00:03:25
开始时间：00:03:26
接待：你还是基本上体重没有特别大的变化，我对你印象还是很深。
结束时间：00:03:29
开始时间：00:03:31
客户：减肥吗？
结束时间：00:03:31
开始时间：00:03:32
接待：反正这个是女人永远是永远的工作。
结束时间：00:03:36
开始时间：00:03:37
接待：那你今天过来，你约的是瑶浴，是不是还是瑶浴？因为我们看了一下你的卡类嘛，呃之前当然就是你上一次做完了之后，我们还在给你建议，对让你坚持多泡泡。
结束时间：00:03:47
开始时间：00:03:47
接待：然后现在刚好也是我们就是呃春夏的交际之时嘛，然后把我们春主生发很多顾客的话，在这个季节，比如说体内有湿气、寒气，阿尼先接。
结束时间：00:03:59
开始时间：00:04:01
客户：嗯，还可以。
结束时间：00:04:02
开始时间：00:04:04
客户：我在那个建设路。
结束时间：00:04:07
开始时间：00:04:10
客户：哎。
结束时间：00:04:10
开始时间：00:04:12
客户：啊水。
结束时间：00:04:14
开始时间：00:04:28
客户：翱。
结束时间：00:04:28
开始时间：00:04:32
客户：你要啥子嘛你就说。
结束时间：00:04:34
开始时间：00:04:41
客户：然后你要去哪上班哦？
结束时间：00:04:43
开始时间：00:04:45
客户：打个比方嘛。
结束时间：00:04:46
开始时间：00:04:52
客户：下上了。
结束时间：00:04:53
开始时间：00:04:59
客户：哎，你说嘛，我也不太会你说。
结束时间：00:05:02
开始时间：00:05:03
客户：是一个早晚汉。
结束时间：00:05:05
开始时间：00:05:07
客户：Three, two.
结束时间：00:05:08
开始时间：00:05:11
客户：你还真的要回去上班？
结束时间：00:05:13
开始时间：00:05:17
客户：One.
结束时间：00:05:18
开始时间：00:05:21
客户：哇。
结束时间：00:05:21
开始时间：00:05:25
接待：你看要不帮你连个WiFi吗啊？
结束时间：00:05:28
开始时间：00:05:39
客户：我等会儿去点去。
结束时间：00:05:41
开始时间：00:05:43
客户：一起。
结束时间：00:05:43
开始时间：00:05:49
接待：好吗？
结束时间：00:05:49
开始时间：00:05:50
客户：那这个子啊。
结束时间：00:05:51
开始时间：00:05:57
接待：你们朋友约的等会儿要一起去玩吗？
结束时间：00:05:59
开始时间：00:06:00
接待：去哦，我看了哈芳芳姐，因为你也好久没来了。然后现在你你不是一直很喜欢我们家的瑶浴吗？
结束时间：00:06:07
开始时间：00:06:07
接待：要不隆重给你介绍一下我们现在泡瑶浴的全新升级改变的地方哈。第一个就是浴缸，我们以前从普通的这个浴缸啊。
结束时间：00:06:16
开始时间：00:06:16
客户：你说今天的话就是。
结束时间：00:06:18
开始时间：00:06:19
客户：不能做了吗？
结束时间：00:06:20
开始时间：00:06:20
接待：可以，他们再给你搓药包。
结束时间：00:06:22
开始时间：00:06:22
客户：嗯。
结束时间：00:06:23
开始时间：00:06:23
接待：很快。
结束时间：00:06:23
开始时间：00:06:24
客户：那个平安银行的。
结束时间：00:06:26
开始时间：00:06:27
接待：嗯，等会儿有事要去处理，对吧？
结束时间：00:06:29
开始时间：00:06:29
接待：可以的，我也想跟你讲，因为现在在说药包嘛，可能就还有两三分钟的一个时间。
结束时间：00:06:34
开始时间：00:06:34
接待：然后我们整个浴缸号都升级，然后用的是日本进口的裸缸啊。对，然后的话，我们用的那个膜就不像以前的那个塑料膜，你还记得噻，以前的那个塑料膜嘛，然后我们就是泡澡的时候，它容易蹭来蹭去，哗哗哗的响，然后有的时候可能指甲呀那些有点长，它容易刮破啊，这种啊。那现在这个薄膜就像我们的手机那个贴膜一样，它是完全贴合在我们的手机上面，就像我们的贴着紧紧贴着那个缸，它是非常质量好的，完全没有破的风险，而且这样顾客体验感也会更好一些。
结束时间：00:07:06
开始时间：00:07:06
接待：等会你好好去感受哈。
结束时间：00:07:07
开始时间：00:07:07
接待：然后第二个，你看一下芳姐你的时间，因为你现在卡在的话，是还有一次瑶浴。在我印象中，因为你的肩颈一直都不是特别舒服，如果你愿意的情况下，因为你也很久未到店啊，然后我们也是特别欢迎老顾客回店嘛。然后，你今天泡完瑶浴之后呢，你也可以在我们的线上可特意为你去，可以申请一下用那个。
结束时间：00:07:27
开始时间：00:07:27
接待：新客的这种方式，然后你可以去团购一个SPA，然后你感受一下现在我们全新升级的一种SPA叫躺赢SPA。我极力推荐你SPA做做对，他是做后腿开始的，之前你从来没有做过的，这就是我们全新开业了之后，客人升级满意度很高。因为本身你也知道吗，泡完瑶浴，你全身经络都已经通畅了，哎，肌肉这个时候也柔软了，我们再通过专业的手法进行疏通，你就会休息很好。
结束时间：00:07:54
开始时间：00:07:54
接待：而且，你瑶浴泡完本身还在发汗嘛，可以适当的休息一下，出出汗，睡个觉。
结束时间：00:07:59
开始时间：00:07:59
接待：久了没来之后就是非常舒服啊，大多数都可以这样搭配。
结束时间：00:08:02
开始时间：00:08:03
接待：你可以在门店买的话要贵一点。我们是298线上的话，你可以在我们的抖音里抖音嘛，到时候用那个新号给你用特殊申请一下，然后的话，呃，差不多是在100块钱左右。
结束时间：00:08:16
开始时间：00:08:16
接待：你可以感受一下这个手法体验下是一直是这个价，没有我们店里的话，它是298一次，然后你今天反正不管你后不后续怎么样，我也不说今天你过来哦，好像要给花姐卖东西啊这些，当然嘛，我们还是希望给你继续牵手。
结束时间：00:08:31
开始时间：00:08:33
接待：哎小林说你现在可以打开那个抖音嘛，然后你可以去购买那个躺赢SPA啊，你就中不了吗？
结束时间：00:08:40
开始时间：00:08:40
客户：对呀哦。
结束时间：00:08:41
开始时间：00:08:41
接待：今天已经现现在还早的嘛，现在才两点钟，对啊，你看完可能就3点多啊啊你做完银行去银行办了事。
结束时间：00:08:50
开始时间：00:08:51
接待：然后还这这附近的吗。
结束时间：00:08:54
开始时间：00:08:56
客户：袁老师。
结束时间：00:08:58
开始时间：00:09:00
接待：嗯，我们这上面就一个小时啊。
结束时间：00:09:02
开始时间：00:09:04
客户：都4点了，我哪还有时间去银行？
结束时间：00:09:06
开始时间：00:09:07
接待：那要不你就这样子，因为是这样子的，芳芳姐就是因为你是呃老客户，正常情况下，老客户是不能购买那个新客户的。因为我想着你都过来了，加在一块儿做，然后财务应该就还好，知道吧。
结束时间：00:09:18
开始时间：00:09:18
接待：你可以这样子，你看你的时间，你可以比如说呃你你银行办了事情之后你就过来，反正财务有一层好记哦。
结束时间：00:09:27
开始时间：00:09:29
客户：我下午都约满了这个。
结束时间：00:09:30
开始时间：00:09:32
接待：这个精油性价比很高。
结束时间：00:09:34
开始时间：00:09:36
客户：这是什么吗？
结束时间：00:09:36
开始时间：00:09:36
接待：这个是我们的躺赢SPA备注那个哎，是芙蓉给你做诶。芙蓉好像之前给我们服务过哈。
结束时间：00:09:44
开始时间：00:09:45
接待：嗯，我红芳姐很久快两个月没来，今天让他重新感受一下全新的就是还是原来的配方，但是不一样的环境须的这什么下哪个呀。
结束时间：00:09:57
开始时间：00:09:58
客户：悲。
结束时间：00:09:58
开始时间：00:09:59
接待：这是这个吗？这个是阴的吧，咋啦？你刚刚看的话，你说哪个比较感兴趣看对，这就是我们家去年的王牌项目。
结束时间：00:10:12
开始时间：00:10:12
接待：我们因为这个项目去年一点都不夸张啊。
结束时间：00:10:15
开始时间：00:10:16
客户：来了很多全新的会员加入我们家，嗯，它也是仪器有什么区别？
结束时间：00:10:24
开始时间：00:10:24
接待：仪器太多了，得看什么仪器和来自哪个国家和它的核心技术解决的问题。
结束时间：00:10:29
开始时间：00:10:29
接待：英迪芭的话，它是它是全球唯一一个，它是可以用英迪芭这个名字，就是以西班牙的医学实验室命名的，主要它是横跨四个领域啊，它是在医疗，就是北京烧伤烫伤科301304也在用。
结束时间：00:10:46
开始时间：00:10:47
接待：还有就是，我们比如说您看到的一些明星啊，方圆呐。
结束时间：00:10:52
开始时间：00:10:52
接待：郑凯老婆，苗苗呀，还有张柏芝，这个现在就可以做啊。
结束时间：00:10:58
开始时间：00:10:58
接待：我先给您看。
结束时间：00:10:59
开始时间：00:10:59
接待：刚刚可不可以？比如说，您泡完瑶浴之后，我给您安排做身体，而就是您当然没有时间去办别的事情。
结束时间：00:11:06
开始时间：00:11:06
客户：我，我时间排满了我4点钟去了才富一。
结束时间：00:11:09
开始时间：00:11:09
接待：然后我7点钟我还要做，那您就这样子，您就先不慌买那个方案，姐姐，因为那个的话，它是因为您卡内还有一次项目，我可以相对叠加在里面一起做。
结束时间：00:11:18
开始时间：00:11:18
接待：如果做完了之后，像您卡里没项目，您买新卡的话，可能就没办法去购买那个了，到时候您可以先今天先做个瑶浴嘛。
结束时间：00:11:26
开始时间：00:11:26
接待：嗯，然后做瑶浴的时候，因为芳姐您昨天才去练个瑜伽，在肩颈位置还是可以着重的，她加强一下都可以用药包，可以给您我们送您一个热敷，给您把肩颈给他热敷一下。
结束时间：00:11:37
开始时间：00:11:37
客户：做那个嗯可以的。
结束时间：00:11:40
开始时间：00:11:40
接待：您反正每个人都是重点的，需要打理的地方，您可以坚持去做。
结束时间：00:11:44
开始时间：00:11:45
接待：我们关注点在哪里，结果就在哪里，行吧，那就先泡瑶浴，等会儿我送您一个，那个就是我们的一个药包。
结束时间：00:11:52
开始时间：00:11:52
接待：的一个热敷包给您做做那个肩颈这个位置给您加强一下，我觉得不胖呀，还好吧，一个多小时嘛，要按标准时间啊。他那个给您热敷，热敷之后，给您就是滚上，用那个药包去给您滚嘛，在以前是没有的，现在升级了，等会儿我再在肩颈位置给您加强啊。
结束时间：00:12:14
开始时间：00:12:14
接待：那你就好好休息啊，芳芳姐。
结束时间：00:12:16</v>
      </c>
      <c r="O47" s="2"/>
      <c r="P47" s="2"/>
      <c r="Q47" s="2"/>
      <c r="R47" s="2"/>
      <c r="S47" s="2"/>
      <c r="T47" s="2" t="str">
        <v>开始时间：00:00:06
接待：泡上了吗芳芳姐？
结束时间：00:00:11
开始时间：00:00:13
接待：送你一个小礼物，因为您很久未到店了，也是这么多年以来支持我们家老客户啊。
结束时间：00:00:20
开始时间：00:00:21
接待：这个送你一个艾灸锤，对的，放在办公室里边，或者放在那个家里的沙发上啊，只要你摸得着的地方就能想着拿来去捶一捶。
结束时间：00:00:33
开始时间：00:00:33
接待：我给你推荐一个，可以拍拍那个八髎，就这个地方对拍八髎，还有女生嘛，就可以调一下那个肝胆啊，你比如说，你说你想减肥，那你得肝胆经络得通一通哦，得把脾胃啊那些调理起来，我给你放柜子里啊。
结束时间：00:00:50
开始时间：00:00:52
客户：不客气。
结束时间：00:00:53
开始时间：00:00:56
接待：你久了没泡，今天泡有没有什么哪里不舒服？
结束时间：00:00:59
开始时间：00:01:00
接待：还是会有点累啊？犯不犯困？
结束时间：00:01:02
开始时间：00:01:05
客户：嗯。
结束时间：00:01:06
开始时间：00:01:10
客户：有点闷闷的。
结束时间：00:01:13
开始时间：00:01:13
客户：嗯。
结束时间：00:01:13
开始时间：00:01:14
客户：其他还好。
结束时间：00:01:15
开始时间：00:01:16
接待：闷的话，一般它就是任脉，就是我们这里前面的一个中轴线哦，你这一两年的话，想问问你啊，你月经这块怎么样呢？
结束时间：00:01:25
开始时间：00:01:26
接待：比如说经期经色经量啊，这些对比以前有没有什么变化。
结束时间：00:01:31
开始时间：00:01:33
客户：好，没事，你先忙啊，呵呵。
结束时间：00:01:35
开始时间：00:01:56
客户：我待会儿还要去做按摩，嗯，那个。
结束时间：00:02:00
开始时间：00:02:12
客户：那个包卡发票。
结束时间：00:02:14
开始时间：00:02:17
客户：他还没搞好的呢。
结束时间：00:02:18
开始时间：00:02:22
接待：少叹气，事情有点多吧？
结束时间：00:02:26
开始时间：00:02:26
客户：说本来过来今天是放松的。
结束时间：00:02:28
开始时间：00:02:28
客户：对了一堆的事情，一边放松还一边还处理工作。
结束时间：00:02:32
开始时间：00:02:34
接待：芳芳姐，其实你身材蛮好的，嗯，还是很匀称。
结束时间：00:02:38
开始时间：00:02:39
客户：40。
结束时间：00:02:39
开始时间：00:02:43
接待：力度可以吗？需不需要加力？
结束时间：00:02:45
开始时间：00:02:46
客户：没事。
结束时间：00:02:47
开始时间：00:03:12
客户：那我们那里。
结束时间：00:03:13
开始时间：00:03:40
接待：发票给你了。
结束时间：00:03:42
开始时间：00:03:46
客户：他没给我的那个发票，呃。
结束时间：00:03:49
开始时间：00:03:51
客户：更危险。
结束时间：00:03:51
开始时间：00:03:54
客户：孤单吗？
结束时间：00:03:54
开始时间：00:03:56
客户：发票。
结束时间：00:03:56
开始时间：00:04:02
客户：因为。
结束时间：00:04:03
开始时间：00:04:16
客户：臀也挺翘。
结束时间：00:04:17
开始时间：00:04:19
客户：翘。
结束时间：00:04:19
开始时间：00:04:24
客户：我这一颗痣，嗯。
结束时间：00:04:26
开始时间：00:04:29
客户：上面。
结束时间：00:04:29
开始时间：00:04:37
接待：你呃，你在那边做类型是哪一种呢？我帮你看看，瑜伽又加，就是你来的时候，你说是在瑜伽那个地方哈，他是。
结束时间：00:04:49
开始时间：00:04:50
接待：会发热吗？
结束时间：00:04:51
开始时间：00:04:52
客户：会发热的啊嗯。
结束时间：00:04:56
开始时间：00:04:58
接待：他是整个背都做，还是只做这一块？因为我看你有一块皮肤是还是有点红的。
结束时间：00:05:03
开始时间：00:05:05
客户：就只做背那个位置啊。
结束时间：00:05:06
开始时间：00:05:09
接待：嗯，它就主要是起到通过仪器的振动的方式吗？
结束时间：00:05:14
开始时间：00:05:14
客户：还是那种啊。
结束时间：00:05:16
开始时间：00:05:20
接待：嗯，正常情况下啊，瑶浴做完了之后，你做任何的呃，比如说疏通呀，代谢呀，放松类这样的那些都可以。
结束时间：00:05:29
开始时间：00:05:30
接待：它唯一有一个禁忌就是你泡完瑶浴了之后不能做带风的带凉的带寒的，哎刮痧啊，冲澡的那种方式啊，那是不可以的。
结束时间：00:05:40
开始时间：00:05:42
接待：内生热能暖养细胞，嗯，应该是没有什么问题的。
结束时间：00:05:47
开始时间：00:05:47
接待：但是的话，你等会儿泡完了瑶浴之后，出出汗嘛，因为财富又一城虽然近，但是可能你还是要嗯踩个车，打个车那些过去，不要让受到风寒了。
结束时间：00:05:57
开始时间：00:05:57
接待：瑶浴泡完了之后，瑶浴是疏通经络效果很好的一种方式。
结束时间：00:06:03
开始时间：00:06:03
接待：我们好多客户他都是会这样子泡完瑶浴之后，大的做做仪器啊，大的做做那种霜啊，那些它的效果都会事半功倍的。
结束时间：00:06:11
开始时间：00:06:14
接待：你是他是给你前几次，还是多做几次给你送的体验？是不是啊？
结束时间：00:06:19
开始时间：00:06:21
客户：嗯。
结束时间：00:06:21
开始时间：00:06:23
客户：一个学生要发。
结束时间：00:06:24
开始时间：00:06:25
客户：办了瑜伽卡，他哦，他送搭配有几次卡。
结束时间：00:06:27
开始时间：00:06:28
客户：挺好的。
结束时间：00:06:29
开始时间：00:06:30
接待：你相当于昨天才开始使用第一次卡。
结束时间：00:06:32
开始时间：00:06:33
客户：嗯，他要连着多做，连着几天做。
结束时间：00:06:36
开始时间：00:06:38
接待：一个星期，那你这个是一个星期之前的哟，昨天。
结束时间：00:06:42
开始时间：00:06:42
接待：哦，那就还没到时间噻，我看你这个淤还有点严重嘞。
结束时间：00:06:46
开始时间：00:06:50
客户：嗯。
结束时间：00:06:50
开始时间：00:06:51
接待：他一周做一次的话，那肯定今天就还没到时间吗？
结束时间：00:06:54
开始时间：00:06:59
接待：去按摩，哎呀，刚刚我还在说你，你在我们这泡瑶浴，顺便就在我们这按摩了。
结束时间：00:07:05
开始时间：00:07:06
客户：要换个地方按摩。
结束时间：00:07:07
开始时间：00:07:09
客户：我不知道。
结束时间：00:07:10
开始时间：00:07:12
接待：嗯，瑶浴的话，它泡完之后主要就是疏通啊代谢啊这个板块嘛。
结束时间：00:07:16
开始时间：00:07:17
接待：其实，你嗯泡完了之后马上就刚好在这儿按摩，它效果也会更好一些。
结束时间：00:07:23
开始时间：00:07:23
接待：当然，你在那边做嘛也是可以的，就只是说要跑去会有一点麻烦。
结束时间：00:07:29
开始时间：00:07:30
客户：嗯，还是可以的。
结束时间：00:07:32
开始时间：00:07:34
接待：那你看你要不要在我们这做吗？下次那边就改天过去。
结束时间：00:07:38
开始时间：00:07:38
接待：因为我刚刚也说，就是因为我们芳芳姐卡内还有最后一次项目，如果您操作的话，我们这边的话可以给您申请一个新客的福利价。
结束时间：00:07:47
开始时间：00:07:47
接待：因为你已经是一年以上未到店的老客户，对我们而言哈就是。
结束时间：00:07:51
开始时间：00:07:53
接待：啊对呀，哦他在弄呀，啊他在给您做的，他道歉。
结束时间：00:08:03
开始时间：00:08:05
接待：然后呢，他是可以申请下就是品鉴价嘛，看您自己愿不愿意感受啊。
结束时间：00:08:10
开始时间：00:08:10
接待：反正你可以都是老客户了，体验一下不一样的新项目。
结束时间：00:08:14
开始时间：00:08:15
接待：啊，怎么就是刚刚那个躺赢SPA嘛，它也是按摩，但是的话，它是比以前做的方式和手法就不一样。
结束时间：00:08:22
开始时间：00:08:22
接待：我们叫躺赢SPA，就是从你的后腿开始做放松，它是也是专门做整个肌肉的一个解压的。
结束时间：00:08:29
开始时间：00:08:30
接待：嗯，后腿，然后腰背肩颈和头爆款项目基本上因为呃SPA这种嘛，它都是属于刚需，所以每个顾客都是可以想放松按摩一下腿啊，那些也没那么痛，肩颈啊，那些会放松好一些。你刚好也泡完了瑶浴之后呢，经过这个时候毛孔也打开着的，你要走的话，其实你要多坐一会儿，因为你虽然路途不远，但是的话，你毛孔打开期间哈，你要折腾一下，还是容易进风的。
结束时间：00:09:01
开始时间：00:09:01
接待：没关系，看您嘛啊，芳芳姐并不是说经过给你卖项目了，你久了没来说实话，我们还是很想很想让我们芳芳姐长期留下来的。
结束时间：00:09:10
开始时间：00:09:10
接待：你在那边做的话，你得我们离你离我们这也不近，应该你大概生活也是在这附近嘛，是不是。
结束时间：00:09:17
开始时间：00:09:20
接待：啊就是你活动的生活范围嘛。
结束时间：00:09:23
开始时间：00:09:24
接待：对你以后还是可以坚持过来的，芳芳姐今天我看到你的名字预约的时候，我都好惊喜哦，我说天呐，我芳姐姐要过来了，你看我芳芳姐，你看你久了没来哈。
结束时间：00:09:35
开始时间：00:09:35
接待：呃，那天那个客人说他是在国外嘛，他说呃，我半年在国内半年在国外，我很多办的那种健身卡呀，什么那种包括面包店还有剪头发的，都又搬了几家了，他说，就你们家，我是最放心的。
结束时间：00:09:50
开始时间：00:09:50
接待：他说，反正不但好像你们没有关，哎，还越做越好了。
结束时间：00:09:54
开始时间：00:09:54
接待：他说，看到你们这熟悉的面庞，感觉自己都会就钱放在这里啊，对客人而言嘛，那肯定就是更有安全感了。
结束时间：00:10:00
开始时间：00:10:02
接待：我们现在是在整个成都啊啊不说咱不说第一嘛，咱前三的话，我们还是口碑影响力还是做得蛮好的。
结束时间：00:10:10
开始时间：00:10:10
接待：而且我们在前年你知道吧，我们讲呃芳芳姐，我们我在那个华西健康谷，我们都有可以在里面去开店啊，像在就是我们不管是用的设备也好，用的产品用的面部护理，我们是有这个专业呀，不管用的东西，它是有资质有源头的。
结束时间：00:10:28
开始时间：00:10:29
接待：您当时买的瑶浴的话，是也是参与了我们活动价是298对298十次的。
结束时间：00:10:36
开始时间：00:10:37
客户：嗯。
结束时间：00:10:37
开始时间：00:10:38
接待：芳芳姐是这样子，因为你久了没来，嗯，我们肯定不会说哎哟，这么久的顾客没过来啊。今天抵着你这样子说，我们一直以来都是做服务的，要不然你说你也不会那么认可，还是觉得这么久没来嘛，觉得我们家还是印象蛮好的啊。
结束时间：00:10:52
开始时间：00:10:52
接待：但是主要是什么尴尬的地方呢，是刚好你的卡今天做完了之后又没有了我们，我们也不想你说哎，因为你办了卡那会儿，卡你知道你是老会员了哟，你是很占优势的。
结束时间：00:11:04
开始时间：00:11:04
接待：因为老顾客那会儿你已经是会员卡，而且你是我们家最低折扣的卡。
结束时间：00:11:08
开始时间：00:11:08
接待：我们现在办会员卡，我们是1万打7折，两万6折，3万5折。
结束时间：00:11:13
开始时间：00:11:13
接待：相当于就是要办到你以前的那个卡的级别，要充一个一次性要充一个3万块钱，才能达到你以前的那个会员折扣，所以说基本上老客户哈，哎咱不要说，哎我们家服务下滑了，东西下滑了。
结束时间：00:11:26
开始时间：00:11:27
接待：哪个一下巴地爸妈哦，那你是很不错嘛？你在哪家做的呀？
结束时间：00:11:33
开始时间：00:11:35
接待：英迪芭在我们家做，我们英迪芭是去年下半年才回来的。
结束时间：00:11:39
开始时间：00:11:40
接待：哦，你在哪家店做了？应该不是我们店。
结束时间：00:11:43
开始时间：00:11:47
接待：哦，我想起来你说的是热动力。
结束时间：00:11:50
开始时间：00:11:50
接待：热动力它也是一台设备，然后它也是透热发烧疗法。
结束时间：00:11:56
开始时间：00:11:56
接待：但是呢，嗯，热动力我们热动力也有在做呀，你看你印象还是蛮深，对不对你当时觉得热动力你觉得印象比较深的是是哪里？
结束时间：00:12:05
开始时间：00:12:05
客户：做的比较舒服啊，发汗了哇。
结束时间：00:12:07
开始时间：00:12:10
接待：就是印象还是蛮深的，对不对？
结束时间：00:12:12
开始时间：00:12:14
接待：对他呃，其实我们这几台设备的话，都是颠覆了很多顾客对仪器的这种想法和认知。哈，因为都是在传统里边都觉得手法是最舒服的，仪器会有点不舒服，但是仪器基本上现在还是能够很好的去达到的操作的体验感还是很好。
结束时间：00:12:31
开始时间：00:12:31
null：然后它是各不同嘛，你手法再好，但是它做的层次，它你说诶我们这个叫暖宫，要改善我们的肠胃啊胃啊那些，它还是得深层次的一些仪器，但是仪器你东西再好，它肯定还是始终没有替代那个手法，这个舒适度是不是嘛。
结束时间：00:12:47
开始时间：00:12:47
null：英迪芭的话，它是能做热动，不仅能做热动力的功能，它还可以做那个可以调节我们的脏腑和细胞的功能。
结束时间：00:12:55
开始时间：00:12:55
null：英迪芭可以说是全球里面都是知名度相当高的啊，方圆呀，郑恺老婆苗苗呀，都有在做。
结束时间：00:13:03
开始时间：00:13:04
null：呃，我觉得。
结束时间：00:13:05
开始时间：00:13:07
null：哪个地方？
结束时间：00:13:07
开始时间：00:13:09
null：你最近休息的好不好嘛？
结束时间：00:13:11
开始时间：00:13:12
null：你最近休息不好的话，你头皮它可能就会很紧啊。你可以先轻一点点给他画，你就在我们，你就在我们这儿做嘛。
结束时间：00:13:19
开始时间：00:13:19
null：你刚好我们的那个手法里面，他可以给你按按一下那个头。
结束时间：00:13:23
开始时间：00:13:23
null：其实有的时候哈，第一个说是头不舒服，有的时候并不是头痛就要医头的，可能就是你整个肩颈肩背这一块的肌肉都会很紧，它会牵扯这个地方的循环代谢，你整个身体，我们从后腿开始给你按按的头，你是很放松的。
结束时间：00:13:37
开始时间：00:13:40
null：一地八的话，我们是可以做，就是细胞改善细胞的一个功能，所以说他做哪个位置的话，它是能够提升这个呃身体的一个机能和细胞啊他。
结束时间：00:13:51
开始时间：00:13:53
null：热动力，它是发烧疗法嘛，它是做热就主要是做热改善我们局部的一个体温和温度哦。比如说，你看女孩子很容易屁股凉，对不对？臀凉啊，腰背凉啊，这些腿寒啊，这些它是通过热动力透热疗法诶，来去把这个地方的做的深层次的一个代谢，它的一个提升它的一个温度。
结束时间：00:14:12
开始时间：00:14:12
null：那阴地吧的话，它是不仅提升温度的同时，它还是可以改善哎为什么这个地方温度凉的问题，比如说是可以修复我们的细胞，改善我们的整个脏腑的一个功能。比如说打个简单比方啊，他在医院做的话，你看嗯，就比如说为什么他在北京301医院，它是开颅手术之后，他医疗版本的啊。
结束时间：00:14:32
开始时间：00:14:32
null：就是因为患者他做完了手术之后，他会有积液和修复的一个过程，他会很很胀痛的那他就可以通过阴蒂板来把这些积液呀，那些炎症啊，术后的这种问题给他降到最降降到最低的范围内，他就没那么疼。
结束时间：00:14:47
开始时间：00:14:47
null：嗯，然后包括他的体。
结束时间：00:14:50
开始时间：00:14:52
null：哦，我们是9月嘛，嗯，其实是这样子的，芳芳姐。
结束时间：00:14:56
开始时间：00:14:56
null：嗯，您现在刚好也在休息嘛，但是我等会看看你的时间哈，我也说实话，我不想在你休息的时候进房间来打扰你，因为我怕你等会儿又很着急要去走。我先在所以说先把那个小礼物给你提进来啊，我也不想嗯，好的，你去打吧，也不想占用你特别多的时间，但是呢，我们还是非常诚意的想想跟你再次牵手，跟你继续去续上这个缘分。
结束时间：00:15:19
开始时间：00:15:19
null：因为就像我刚刚说的，你的当时的那个会员卡办了很大的优势。
结束时间：00:15:24
开始时间：00:15:24
null：嗯，是去年看这样子，您行不行哈？就是反正我给您先分享着嘛，然后你可以考虑考虑，因为的话，我们拿出最大的一个诚意想留下你说白了，因为我们很珍惜客人的。
结束时间：00:15:34
开始时间：00:15:36
null：你是对仪器很感兴趣吗？
结束时间：00:15:37
开始时间：00:15:39
null：哦，对，那你就应该一定会满意这个项目了。
结束时间：00:15:43
开始时间：00:15:43
null：是这样子的，嗯，这个的话，是在我们去年，因为我们去年是这边门店翻新，3月份你没过来啊，然后的话，我们去年3月开业的时候，针对我们5年以上的一个老客户，他会有一个直接的一个秒杀，相当于就是我们这么多年越来越好。
结束时间：00:16:01
开始时间：00:16:01
null：他是答谢一个老客户的，他是什么卡来？
结束时间：00:16:04
开始时间：00:16:05
null：啊。
结束时间：00:16:06
开始时间：00:16:07
null：他去给你打个药包。
结束时间：00:16:08
开始时间：00:16:11
null：啊，对对，他给你做滚这个药包的吗？
结束时间：00:16:13
开始时间：00:16:14
null：啊，就几分钟？
结束时间：00:16:15
开始时间：00:16:15
null：哎对对对，然后他是那个项目的话是买20次送10次。
结束时间：00:16:21
开始时间：00:16:21
null：就是在我们院内的五个项目，我们家非常经典的五个项目就有第一个你泡的瑶浴，第二个就是你刚刚说的那个热动力。我们门店的话，我们是6800做十次的，然后还有面部，然后还有那个雷火灸，还有我们的呃亮眼计划。
结束时间：00:16:41
开始时间：00:16:41
null：就是一共是在我们家销量top前五，就是不管是适应症，不管是我们的年龄，20加、30加、40加，还是不懂是哪个，因为都是属于代谢和寒症的问题。
结束时间：00:16:53
开始时间：00:16:54
null：啊，你说什么？
结束时间：00:16:55
开始时间：00:16:57
null：对，雷火灸。
结束时间：00:16:58
开始时间：00:17:00
null：雷火灸就是你可以去，呃，网上等会儿可以帮您都包和地C克一下哈，你可以了解一下雷火灸，雷火灸是什么呢？它是以。
结束时间：00:17:07
开始时间：00:17:09
null：没时间嘛，反正就是说白了，他这个是在我们去年，对你要用一个，那我们就扣一次，你要用哪个，就你扣两次。反正单价就是在呃。
结束时间：00:17:20
开始时间：00:17:20
null：198说白了就是200块钱一次，买20次送10次，因为这里的项目五千九百八三十次的项目。
结束时间：00:17:31
开始时间：00:17:33
null：就是刚刚肯定抢到了那5个项目呀。
结束时间：00:17:35
开始时间：00:17:36
null：瑶浴雷火灸，全身SPA。
结束时间：00:17:38
开始时间：00:17:39
null：热动力还有面部以及眼部抗衰。
结束时间：00:17:43
开始时间：00:17:44
null：去年，我们几乎每个顾客都买了，但是必须前提是5年以上的老客人。因为这是我们家门店第一次翻新，所以说我们吃水不忘挖井人。我们是很感谢我们的老顾客，所以说去年一个客人，但是只能买一张啊。
结束时间：00:17:57
开始时间：00:17:57
null：然后呢，芳芳姐因为你去年没有参加，对的就是你要用两个，对的，你要用两个就用两个。这个的话，我们是没有任何的说白了哈，这个是没有利润的，他就是纯粹感感谢顾客。
结束时间：00:18:11
开始时间：00:18:11
null：面部的话，你没有做过那个项目是焕亮肌。我们团购上面都是298，在门店的话，我们5折卡就打下来是3980做10次，它是叫焕亮肌。顾名思义嘛，它就是去黄气加快皮肤的一个代谢吸收，它能够促进你家居护理产品的吸收，而且你会发现哎，皮肤做了之后，比如说容易长闭口呀，黄气比较重啊，这些。
结束时间：00:18:32
开始时间：00:18:33
null：还有一个就是眼部，眼部的话，这个项目是我们表姐亲自去国外考察的项目，因为能做眼镜的设备很少，所以说能做在眼睛上，我们家能做的啊。
结束时间：00:18:43
开始时间：00:18:44
null：过。
结束时间：00:18:45
开始时间：00:18:45
null：啊，我正在给您说的吗？
结束时间：00:18:47
开始时间：00:18:47
null：面部有两个，身体有4个。
结束时间：00:18:50
开始时间：00:18:51
null：A.
结束时间：00:18:52
开始时间：00:18:55
null：还有全身SPA，全身SPA热动力。
结束时间：00:18:59
开始时间：00:19:01
null：还有一个设备，宝贝的负压，都是你以前买过的一次的。
结束时间：00:19:05
开始时间：00:19:07
null：设备宝贝的负压。
结束时间：00:19:09
开始时间：00:19:10
null：付压，你以前最喜欢做的一个。
结束时间：00:19:13
开始时间：00:19:14
null：嗯，没关系，反正是你做过那个东西，一给你做，你想起来了，嗯，以前是花了399做过的，嗯，就是它是一个感恩卡，这个项目都可以，你要做一个你就扣一次，扣两个就扣两个。
结束时间：00:19:26
开始时间：00:19:26
null：嗯，但是他有唯一一个要求啊，芳芳姐。因为这个卡其实早都已经我们是没有卖的是去年3月份的卡，但是你已经两年未到店。
结束时间：00:19:35
开始时间：00:19:35
null：然后这边如果就算你买的话，我们要去做一个特殊的一个审批，230。
结束时间：00:19:40
开始时间：00:19:41
null：现在就是五千九百八三十次的嘛，你买20次，我们赠送您10次，但有唯一一个要求是什么呢？
结束时间：00:19:47
开始时间：00:19:47
null：就是第一个你自己呃在一年之内至少要用20次。
结束时间：00:19:52
开始时间：00:19:53
null：嗯，因为的话，我们这个项目它是一个组合卡。
结束时间：00:19:56
开始时间：00:19:57
null：对平均就是一呃平均就是你一个月来两次样子，但是大多数顾客哈，因为这个卡它是综合卡，因为很多顾客来都来了，他像就像今天这样子，龙泉吗？龙泉的客户的话，来我们这儿和南区那个高新店的要多一些，我就是住龙泉的嘛。
结束时间：00:20:15
开始时间：00:20:16
null：大面。
结束时间：00:20:16
开始时间：00:20:19
null：这个卡买了，真的是我们当时员工都不能买的，我都好想做。
结束时间：00:20:24
开始时间：00:20:26
null：你地爸妈啊，英迪把他没有包含在这里面的。
结束时间：00:20:29
开始时间：00:20:32
null：热动力的话。
结束时间：00:20:33
开始时间：00:20:36
null：嗯是的。
结束时间：00:20:38
开始时间：00:20:39
null：嗯。
结束时间：00:20:39
开始时间：00:20:40
null：圆肩驼背的话，第一个，我觉得我还是很认可你今天来的时候哈，你说你在运动啊，这种嗯，因为美容院它至少都你不可能天天往这边跑，对不对？生活习惯还有你的姿势矫正很重要。
结束时间：00:20:53
开始时间：00:20:53
null：还有第二一个，你原先驼背的话，我们不能说是只能说你局部的调理，它一定是整体性的，就比如说我为什么会原地驼背，是因为第一个你的肌肉紧张嘛，还有一个就是为什么肌肉紧张呢？是因为就是你的代谢呀，劳损啊，他自我没办法很好的去恢复。
结束时间：00:21:11
开始时间：00:21:12
null：反正也在这儿收看。
结束时间：00:21:14
开始时间：00:21:14
null：不是你。
结束时间：00:21:14
开始时间：00:21:16
null：就是这个东西。
结束时间：00:21:18
开始时间：00:21:20
null：好，我们再去加热一下。
结束时间：00:21:21
开始时间：00:21:22
null：对。
结束时间：00:21:22
开始时间：00:21:25
null：加热一下会没有什么效果。
结束时间：00:21:27
开始时间：00:21:28
null：一会有没什么效果，那你过来吗？
结束时间：00:21:30
开始时间：00:21:32
null：我给您热敷嘛，他肯定是给你做到疏通嘛，任何东西，你像咱又不是生病啊，这些就算是生病啊，它是不是也要多吃几个药才有作用？
结束时间：00:21:42
开始时间：00:21:42
null：我们给你按一压，放松放松肩背这个地方，它也会你看刚刚的那个地方，你很红，对鱼的。
结束时间：00:21:48
开始时间：00:21:51
null：好。
结束时间：00:21:52
开始时间：00:22:27
null：你一听水。
结束时间：00:22:29
开始时间：00:22:46
null：凤姐，你看没，你泡完了，你的膝盖都是凉的。
结束时间：00:22:49
开始时间：00:22:50
null：嗯，而且你腿都没出汗。
结束时间：00:22:52
开始时间：00:22:54
null：你平时屁股凉不凉？
结束时间：00:22:56
开始时间：00:22:56
null：量啊，是啊，我是从腹部连过腿，嗯。
结束时间：00:23:00
开始时间：00:23:03
null：的。
结束时间：00:23:03
开始时间：00:23:03
null：嗯，说。
结束时间：00:23:04
开始时间：00:23:08
null：哦。
结束时间：00:23:08
开始时间：00:23:09
null：我会怎么建议你哈，芳芳姐？
结束时间：00:23:11
开始时间：00:23:18
null：啊，嗯嗯。
结束时间：00:23:20
开始时间：00:23:20
null：其实，因为我大学是学中医美容啊，我印象最深的一堂课就是老师讲的调理身体。你比如说，想改善局部。
结束时间：00:23:28
开始时间：00:23:28
null：有的时候你局部花了很大的功夫，它一定没有你一个规律，就是面线点，就是首先你把这个面。
结束时间：00:23:35
开始时间：00:23:36
null：基础代谢循环，先给他比如说体自自身的一个体温代谢，先给他加强起来。
结束时间：00:23:42
开始时间：00:23:43
null：在一条线针对，比如说像你刚刚我们在一背对不对？
结束时间：00:23:47
开始时间：00:23:47
null：那背部就有很多的经络呀，最大的一个就是排毒通道就是膀胱经，然后再是某一个点，就是你的比如说体态的矫正，骨骼它已经是综合没有说你提着一个点摇头去做。
结束时间：00:23:59
开始时间：00:24:00
null：嗯，还加上你刚刚说减肥，其实瑶浴我为什么建议我的客户都会做啊？因为它是性价比最高的项目。
结束时间：00:24:05
开始时间：00:24:05
null：它看似不是针对某一个地方，但是要全身浸泡。
结束时间：00:24:08
开始时间：00:24:08
null：你把那几个项目，我回去慢慢看。
结束时间：00:24:11
开始时间：00:24:11
null：哎呀，就是这有有一点点尴尬是什么吗？你你说别人的卡，人家卡里还剩至有余额，甚至有项目，那随便看。而且，刚刚我也说了我很尴尬是什么吗？今天你久了没来，我又给你送，我自身都觉得不太好意思。真的，本来你再次感受一下，弟一位，主要是什么嘛？
结束时间：00:24:29
开始时间：00:24:29
null：你的卡在今天用了之后，咱的次数用完了我又不是那那那啥是不是嘛？因为你这做完之后，你说哎芳芳姐没关系，那我用完了。反正只要我相信你们家项目，下次问我再重新办个会员卡。我巴不得我们现在是3万打5折，我能够帮你申请的。
结束时间：00:24:46
开始时间：00:24:47
null：因为这个卡很划算，真的很划算，去年一个客人有好多客人说啊，我直接买个两套三套，不好意思，不可以哦。
结束时间：00:24:54
开始时间：00:24:54
null：它这个里面就是买20次送10次，六个项目都在里面送。
结束时间：00:24:58
开始时间：00:24:59
null：第一，你在我们家做肩颈，第二个，你在我们家做瑶浴，第三，一个有段时间我们给你推荐了负压，因为你的背的话，整体还会比较偏厚一点点，还有一个就是，那个里面现在额外增加了。第一，你没有买的疗程就是热动力。
结束时间：00:25:11
开始时间：00:25:12
null：还有一个就是面部。
结束时间：00:25:13
开始时间：00:25:13
null：哦，这有什么区别，负压它不热，负压的话它是通过负压的一个原理，比如说我手法再怎么推。
结束时间：00:25:21
开始时间：00:25:22
null：我给你因为手法，它的面积很小，我按重了，肯客户肯定会痛。
结束时间：00:25:26
开始时间：00:25:26
null：我负压仪是一个大面积的仪器，里面有远红外光，它是可以渗透下去，给你让吸附。
结束时间：00:25:32
开始时间：00:25:33
null：所以说，像我的背比较偏瘦一点，哈，我的体感就是什么？我做一次腹压，我感觉我一个月我的背都不会疼，因为它是深度的，给你做肌肉的放松。
结束时间：00:25:42
开始时间：00:25:42
null：哦，就把你这边土壤给你发图了。
结束时间：00:25:44
开始时间：00:25:46
null：哦，就是总金额吗？单价你能接受不？
结束时间：00:25:49
开始时间：00:25:50
null：当家还贵。
结束时间：00:25:52
开始时间：00:25:53
null：你看一下。
结束时间：00:25:54
开始时间：00:25:56
null：嗯，你这怎么了呀？
结束时间：00:25:57
开始时间：00:25:58
null：那你就扶小腹，不碰这个位置就可以。
结束时间：00:26:01
开始时间：00:26:10
null：就是刚刚泡了了。
结束时间：00:26:12
开始时间：00:26:12
null：然后你这个地方是刚掉了痂。
结束时间：00:26:14
开始时间：00:26:14
null：是结痂。
结束时间：00:26:15
开始时间：00:26:15
null：它泡软了还掉了啊。没事，你不碰这个地方就可以了。
结束时间：00:26:19
开始时间：00:26:24
null：没事，等会儿我们用那个碘伏盖擦一擦就好了。
结束时间：00:26:27
开始时间：00:26:30
null：这地方挠破皮了。
结束时间：00:26:32
开始时间：00:26:37
null：嗯，对，肝正夫小腹吗？
结束时间：00:26:39
开始时间：00:26:41
null：应该，嗯，下来。
结束时间：00:26:43
开始时间：00:26:44
null：王芳姐，我跟你确定一下嘛，第呃是这样子的，就是你之前买过咱项目啊，这么多年不仅不仅价格没有没有涨的情况下啊，我们还能够去回馈答谢。因为毕竟我们不可能说经常都在发新店，我们也间隔10年才翻新，你下次再能买到这样的卡，你要再等10年。
结束时间：00:27:04
开始时间：00:27:04
null：嗯，我们老板是和我们企业真的是很感恩在用心经营客户。我们这么好吃，水不忘挖井人，真的是感谢每一个老客户的。
结束时间：00:27:13
开始时间：00:27:13
null：如果您觉得总金额，因为刚刚我听下来的感受是什么，哈芳芳姐，你在好多地方都有在做。
结束时间：00:27:18
开始时间：00:27:19
null：我们今天这个卡早就确实已经没有在卖了，我愿意再说这个卡其实就是想留下，您并不是说哦，我今天芳芳姐给我。
结束时间：00:27:26
开始时间：00:27:27
null：是啥冲业绩啊，买项目啊，怎么怎又过来哈？
结束时间：00:27:30
开始时间：00:27:30
null：然后的话，我的想法是什么？你这样子看行不行？王姐因为这个卡性价比现在目前是最高的，面部嘛，它是做换量机，你可以现在大众点评上去可以看我们的销量很高，它是专门哎对对对，它叫换量机。
结束时间：00:27:46
开始时间：00:27:47
null：你打开我跟你说，你现在你现在你现在在那里面是不是嗯。
结束时间：00:27:52
开始时间：00:27:53
null：对。
结束时间：00:27:54
开始时间：00:27:56
null：对再等一下下再啊就是这个第二个。
结束时间：00:28:01
开始时间：00:28:02
null：第二个。
结束时间：00:28:02
开始时间：00:28:08
null：对，换量机顾名思义吗？它就是让皮肤整体的肤色提亮。
结束时间：00:28:13
开始时间：00:28:14
null：改善黄气，因为就像人一样的小孩子，你看，我们都生宝宝啊，如果脾胃不好，他吃不了东西，他就不长个儿。
结束时间：00:28:25
开始时间：00:28:25
null：皮肤也是一样的，毛孔堵了，它不吸收了，你家居护理产品，它就打折扣。然后另外一个，我们的黄芪啊，就会持续缺营养，皮肤就会越来越空嘛。
结束时间：00:28:35
开始时间：00:28:35
null：所以它是最基础的这种做皮肤的一个透亮度啊。
结束时间：00:28:38
开始时间：00:28:39
null：然后嗯，这个呢。
结束时间：00:28:42
开始时间：00:28:42
null：你们泡浴一般是200。
结束时间：00:28:43
开始时间：00:28:44
null：呃，表语标准时间我们是70分钟吗？
结束时间：00:28:47
开始时间：00:28:48
null：的话，嗯。
结束时间：00:28:49
开始时间：00:28:49
null：就是泡啊做呀结合在一起的。而且的话，你在我们家泡了这么多年的药药包啊，芳姐应该能感受到你在我们家泡了药包还是很难在其他机构，也不是说全部都没有啊。
结束时间：00:29:02
开始时间：00:29:02
null：达到我们药包的这种对这种标准，还有卫生条件来讲，有些女孩子你知道泡浴吗啊，还是对这方面的话，很多顾客还是有，就有很高的要求了。
结束时间：00:29:13
开始时间：00:29:13
null：我们的药包是直接达到口服级别的。
结束时间：00:29:15
开始时间：00:29:17
null：你是觉得总金额会有点点超你预算吗？是不是？
结束时间：00:29:20
开始时间：00:29:22
null：嗯，单价的话，可能就确实帮不到您了，好吗姐？
结束时间：00:29:25
开始时间：00:29:26
null：单价200块钱，比我们员工，我们对我们员工的话，我们有的时候就经常在跑店里的项目的，因为我们都觉得很好，我们都不能买这个卡，我无非就是今天想让你留下来诶，以后的话，芳姐持续在我们家做吗？
结束时间：00:29:41
开始时间：00:29:41
null：嗯。
结束时间：00:29:42
开始时间：00:29:44
null：然后的话，您这样子，如果觉得总金额高，嗯，这个我不劝你买啊芳芳姐。嗯，我跟你讲了，我就出去了，因为我不想打扰您休息，因为这边也快结束了啊这个第一个你买了哈，我们没有什么说哦哟，我们要停多少成，压根不是那个意思。您觉得可以我们就给您做，你不要有任何有心理压力啊呃，因为我们是买20次送10次，要求就是在一年以内至少用20次。因为很多客户他搭配着做嘛，效果也会更好，体感会更好一些。然后额外就会赠送您10次。
结束时间：00:30:12
开始时间：00:30:12
null：你就不买就不买，买10次买20送10次。
结束时间：00:30:16
开始时间：00:30:17
null：你就只买10次，我们送你5次。
结束时间：00:30:20
开始时间：00:30:21
null：多少钱吗？单价是一样的，次数就没那么多，给你砍一半儿。
结束时间：00:30:24
开始时间：00:30:24
null：但是我们这款是没有这样卖过的啊。
结束时间：00:30:27
开始时间：00:30:27
null：嗯，因为您确实会比较特殊一点，我们就想留下你。我们觉得冯芳姐，你人很好，你也不要就是说，你看哈客对客户而言就是不要说人要服务好东西那种了，那不会轻易换的。你对我们感受到，你还是对我们还是很有感情的。我们也愿意为你在做，相当于就是你。
结束时间：00:30:44
开始时间：00:30:44
null：五千九百八三十次砍一半是多少来着？2990，我数学不好啊，2995次，你算吗？
结束时间：00:30:52
开始时间：00:30:56
null：单价是一样的吗？我想先因为你后你买的就是10次，我那5次是送您的。
结束时间：00:31:03
开始时间：00:31:04
null：如果你因为我们聊晨起，看你这么多老会员都知道，没有说你买5次还送你5价才要。
结束时间：00:31:10
开始时间：00:31:12
null：对对呀，我送你买的这个东西，我用的没有的。
结束时间：00:31:18
开始时间：00:31:19
null：我后面没有的。
结束时间：00:31:21
开始时间：00:31:21
null：呵，没有的，没有的，那就那就那你就不考虑这个，到时候你可以直接过来再续会员卡。这个是真的没有，我也只是一个上班打工的，我刚刚讲到这个，我在破例，正常我们去年卖的候一个客人想买两套，买3套，因为刚刚你说那句话，我觉得你很真诚，因为你说，你说现在大环经济不好，我是认同的，知道吧，所以说，我们就会更加珍惜客人。
结束时间：00:31:41
开始时间：00:31:42
null：对所以说，你就知道我们去经营一个客户，我们要用心去经营的，你都是已经有那么好的，你有很好的，对我们已经有信任基础了，不会像新客户，哎呦，还担心我们家用东西。我觉得你看，芳芳姐这么久，你没有说，哎，我们产品好不好，一直在说，哎，这个怎么做，那个怎么做，能感受到你对我们是信任的，但现在的话，我们这个东西能给你拿到我们最优惠的这个价格哈，因为如果哈，我跟你讲哈姐我跟你说100块钱一次。
结束时间：00:32:08
开始时间：00:32:09
null：你买了，但是我跟你讲嘛，事出其法必有其妖，您跟我说。
结束时间：00:32:17
开始时间：00:32:18
null：我巴不得你是我跟你讲个理解理解芳芳姐。
结束时间：00:32:24
开始时间：00:32:24
null：你是我的客户，我50块钱卖都可以，但是你想我们做任何东西，它一定有成本的。
结束时间：00:32:31
开始时间：00:32:33
null：您买的这个，你你还记得你买的瑶浴不，我们瑶浴一直以来，我们现在都是3280，你买的2980是很多年前，对对，就是因为这句话，我们现在卖的200块钱一次。然后你是但是东西永远没变哈，不是说你今天买这个价格便宜，我就还给你东西给你减减配了啊，时间给您减少了，我们家根不会做这样的事情的。
结束时间：00:32:53
开始时间：00:32:54
null：嗯，你说说您考虑一下嘛，反正我能给您做的哈，就是这个买10次给您送5次，因为之前你是在我们家花钱也是买过的，没有说什么。你买个10次还要送您5次客人充个一万块钱，顶多也就可能送一次680原价680的项目老客户了。
结束时间：00:33:09
开始时间：00:33:09
null：那我就不用过多去给您赘述嘛，哈，您还是要去那边按摩吗，芳芳姐？
结束时间：00:33:14
开始时间：00:33:14
null：哦，那行嘛，你这会儿说话了没嘛？
结束时间：00:33:17
开始时间：00:33:18
null：哦，还你看没有，他泡完了之后的腿还是干的你的整体的。
结束时间：00:33:23
开始时间：00:33:24
null：而且有吗吗？
结束时间：00:33:26
开始时间：00:33:27
null：嗯，你要你下你自己膝盖有没有不舒服呀？
结束时间：00:33:31
开始时间：00:33:31
null：这几年。
结束时间：00:33:32
开始时间：00:33:33
null：关注一下有没有咔咔响呀？有的时候下子容易不舒服，到了下午啊，这些因为觉得我的手很暖和吗？
结束时间：00:33:40
开始时间：00:33:41
null：你没觉得我手很暖和？
结束时间：00:33:42
开始时间：00:33:43
null：又是你的腿。
结束时间：00:33:44
开始时间：00:33:44
null：然后把那个腿。
结束时间：00:33:45
开始时间：00:33:47
null：运动吗是可以的，但是就适量用，找适合自己的。
结束时间：00:33:51
开始时间：00:33:53
null：对呀，无限买10次送10次，我说让你买个10次，送你5次，单价跟那个是一模一样的。
结束时间：00:34:00
开始时间：00:34:01
null：我们早，我们那个卡都已经没卖了，嗯，我们卡那个卡都没卖了。
结束时间：00:34:06
开始时间：00:34:06
null：且买且珍惜，芳芳姐，我都不劝你买，因为你买这个的话，其实嗯，我还要去给你走审批呀，那些。
结束时间：00:34:13
开始时间：00:34:15
null：呃，我们热动力的话，呃，我们5980那个里面的话是。
结束时间：00:34:19
开始时间：00:34:21
null：40分钟半个小时，嗯。
结束时间：00:34:23
开始时间：00:34:25
null：正常标准你我跟你讲嘛，你那个里面都是标准时长。
结束时间：00:34:29
开始时间：00:34:31
null：什么作用吗？
结束时间：00:34:32
开始时间：00:34:32
null：需不需要我给你介绍吗？
结束时间：00:34:33
开始时间：00:34:34
null：你你说那么多，还不如你这会儿躺在这儿，我给你做一遍行不行？要不就不去那边啦？
结束时间：00:34:40
开始时间：00:34:41
null：如果足够信任，主要是什么？你这会儿出来签个字，你的卡你就归零了。你要续的话，就马上就续上。要不然，你下次再想说你的以前，那么十年前的那个卡，你真得充个3万块钱，你的老会员了，是不是嘛？你这样子嘛，芳芳姐，我们再为你跨出一步，我们奔赴了99步，你就只需要走一步就可以。我们再送你两张闺蜜卡。
结束时间：00:35:02
开始时间：00:35:04
null：可不可以嘛？
结束时间：00:35:05
开始时间：00:35:05
null：因为嗯去年的话，哎对对对闺蜜卡又有的时候嘛，客人想着哎我你们家确实做得好，我可以请朋友过来，有的时候请朋友过来还要花自己卡或者网上团购。
结束时间：00:35:16
开始时间：00:35:16
null：我们送你的闺蜜卡的话，有的时候也的时候还是社交嘛，肯定是有需要的噻，你可以送她一次那个换靓机嘛，你看我们打折下一次一次的，然后或者是送那个接近SPA吗？
结束时间：00:35:28
开始时间：00:35:29
null：我要送你了，我刚就说了，就是说不到。
结束时间：00:35:32
开始时间：00:35:32
null：我现在已经是你把我的外套脱了，像内裤。
结束时间：00:35:35
开始时间：00:35:37
null：我就没办法了，那确实，嗯，你说这个价格不钱，我还要我帮不了你呢，芳芳姐，你买过的。
结束时间：00:35:47
开始时间：00:35:47
null：我们这个算下来也是一样的价格，为啥是要么？
结束时间：00:35:51
开始时间：00:35:52
null：我后面做了，我才那个，你先把我的钱占着。
结束时间：00:35:55
开始时间：00:35:57
null：我没明白你表达的意思，我只知道我们做这个的话，第一没有任何利润，我们是倒贴的美容师的手工费，老板正常的都是会发。
结束时间：00:36:04
开始时间：00:36:06
null：我问你，你现在2990放在银行里面有没有我送你的五次是你300块钱，一次是1500，你放现在银行里面，你放个三千进去，有没有1500马上给你的利息？
结束时间：00:36:16
开始时间：00:36:17
null：有你跟我说，马上我马上存三千三十万进去。
结束时间：00:36:21
开始时间：00:36:22
null：嗯，哎呀，超预算这个东西是这样子的，结果那天我跟我妈一起逛街。
结束时间：00:36:26
开始时间：00:36:27
null：那天我们说我们我那天我休息，我专门要去。
结束时间：00:36:30
开始时间：00:36:30
null：也不知道你是新客户吗？
结束时间：00:36:33
开始时间：00:36:33
null：来我芳芳姐。
结束时间：00:36:37
开始时间：00:36:37
null：等会儿出去，我把我们家获得的奖项挨个给你说，你问我，你这会儿问我，再问我，哎，你的瓜甜不甜？
结束时间：00:36:44
开始时间：00:36:44
null：我的瓜肯定是甜的。你再问我效果好不好，我试着跟你说吗？
结束时间：00:36:47
开始时间：00:36:49
null：我们获得奖项没办法，因为那5次是送你的，你不能把那5次的钱给你扯成大价来去卖。财务是审核不过的，我们就根本没必要。因为如果你都看不到这些项目的价值，哈，说实话，芳芳姐。
结束时间：00:37:03
开始时间：00:37:03
null：没有没有没有没有没关系的，咱就不不选择是不是嘛？没关系，因为如果你能看，你看不到我们的项目的价值，我一模一模我们的，你知道今天给你封的这个膜吗？一个膜是成本是20块，有哪个哪家老板能舍得用这么好的东西给客人去提供的？我们你用的这个缸都是几万块钱一个缸，你用的这个浴巾是希尔顿的浴巾，没办法，就是你要享受这样的服务，享受这样用的好的东西，私私密，你可以全身净化在里面，不担心任何什么。
结束时间：00:37:32
开始时间：00:37:32
null：呃，有这种交叉污感染，哈，这种的话，又要价格好，天上没有那么多好的事情，这个您肯定比我更了解嘛。哈，没关系，你考虑几分钟，然后我也只是个上班打工的，我想留下你，我已经看得出我最大的一个诚意了，真的是这样子的，我们没办法，如果我说这个项目100块钱一次，你买了我就跟你说，可能下个月你过来，门门都关了。
结束时间：00:38:00
开始时间：00:38:01
接待：如果一个老板，我们可以把成本很多东西。
结束时间：00:38:04
开始时间：00:38:04
接待：不用去说哎利润啊这些，但是如果老板经营一个事情去做亏本的，我跟你讲的话，你跑路不远哦，你反而还得担心哦，我跟你讲，你先穿好衣服啊，东西带好啊姐。
结束时间：00:38:16开始时间：00:00:06
接待：泡上了吗芳芳姐？
结束时间：00:00:11
开始时间：00:00:13
接待：送你一个小礼物，因为您很久未到店了，也是这么多年以来支持我们家老客户啊。
结束时间：00:00:20
开始时间：00:00:21
接待：这个送你一个艾灸锤，对的，放在办公室里边，或者放在那个家里的沙发上啊，只要你摸得着的地方就能想着拿来去捶一捶。
结束时间：00:00:33
开始时间：00:00:33
接待：我给你推荐一个，可以拍拍那个八髎，就这个地方对拍八髎，还有女生嘛，就可以调一下那个肝胆啊，你比如说，你说你想减肥，那你得肝胆经络得通一通哦，得把脾胃啊那些调理起来，我给你放柜子里啊。
结束时间：00:00:50
开始时间：00:00:52
客户：不客气。
结束时间：00:00:53
开始时间：00:00:56
接待：你久了没泡，今天泡有没有什么哪里不舒服？
结束时间：00:00:59
开始时间：00:01:00
接待：还是会有点累啊？犯不犯困？
结束时间：00:01:02
开始时间：00:01:05
客户：嗯。
结束时间：00:01:06
开始时间：00:01:10
客户：有点闷闷的。
结束时间：00:01:13
开始时间：00:01:13
客户：嗯。
结束时间：00:01:13
开始时间：00:01:14
客户：其他还好。
结束时间：00:01:15
开始时间：00:01:16
接待：闷的话，一般它就是任脉，就是我们这里前面的一个中轴线哦，你这一两年的话，想问问你啊，你月经这块怎么样呢？
结束时间：00:01:25
开始时间：00:01:26
接待：比如说经期经色经量啊，这些对比以前有没有什么变化。
结束时间：00:01:31
开始时间：00:01:33
客户：好，没事，你先忙啊，呵呵。
结束时间：00:01:35
开始时间：00:01:56
客户：我待会儿还要去做按摩，嗯，那个。
结束时间：00:02:00
开始时间：00:02:12
客户：那个包卡发票。
结束时间：00:02:14
开始时间：00:02:17
客户：他还没搞好的呢。
结束时间：00:02:18
开始时间：00:02:22
接待：少叹气，事情有点多吧？
结束时间：00:02:26
开始时间：00:02:26
客户：说本来过来今天是放松的。
结束时间：00:02:28
开始时间：00:02:28
客户：对了一堆的事情，一边放松还一边还处理工作。
结束时间：00:02:32
开始时间：00:02:34
接待：芳芳姐，其实你身材蛮好的，嗯，还是很匀称。
结束时间：00:02:38
开始时间：00:02:39
客户：40。
结束时间：00:02:39
开始时间：00:02:43
接待：力度可以吗？需不需要加力？
结束时间：00:02:45
开始时间：00:02:46
客户：没事。
结束时间：00:02:47
开始时间：00:03:12
客户：那我们那里。
结束时间：00:03:13
开始时间：00:03:40
接待：发票给你了。
结束时间：00:03:42
开始时间：00:03:46
客户：他没给我的那个发票，呃。
结束时间：00:03:49
开始时间：00:03:51
客户：更危险。
结束时间：00:03:51
开始时间：00:03:54
客户：孤单吗？
结束时间：00:03:54
开始时间：00:03:56
客户：发票。
结束时间：00:03:56
开始时间：00:04:02
客户：因为。
结束时间：00:04:03
开始时间：00:04:16
客户：臀也挺翘。
结束时间：00:04:17
开始时间：00:04:19
客户：翘。
结束时间：00:04:19
开始时间：00:04:24
客户：我这一颗痣，嗯。
结束时间：00:04:26
开始时间：00:04:29
客户：上面。
结束时间：00:04:29
开始时间：00:04:37
接待：你呃，你在那边做类型是哪一种呢？我帮你看看，瑜伽又加，就是你来的时候，你说是在瑜伽那个地方哈，他是。
结束时间：00:04:49
开始时间：00:04:50
接待：会发热吗？
结束时间：00:04:51
开始时间：00:04:52
客户：会发热的啊嗯。
结束时间：00:04:56
开始时间：00:04:58
接待：他是整个背都做，还是只做这一块？因为我看你有一块皮肤是还是有点红的。
结束时间：00:05:03
开始时间：00:05:05
客户：就只做背那个位置啊。
结束时间：00:05:06
开始时间：00:05:09
接待：嗯，它就主要是起到通过仪器的振动的方式吗？
结束时间：00:05:14
开始时间：00:05:14
客户：还是那种啊。
结束时间：00:05:16
开始时间：00:05:20
接待：嗯，正常情况下啊，瑶浴做完了之后，你做任何的呃，比如说疏通呀，代谢呀，放松类这样的那些都可以。
结束时间：00:05:29
开始时间：00:05:30
接待：它唯一有一个禁忌就是你泡完瑶浴了之后不能做带风的带凉的带寒的，哎刮痧啊，冲澡的那种方式啊，那是不可以的。
结束时间：00:05:40
开始时间：00:05:42
接待：内生热能暖养细胞，嗯，应该是没有什么问题的。
结束时间：00:05:47
开始时间：00:05:47
接待：但是的话，你等会儿泡完了瑶浴之后，出出汗嘛，因为财富又一城虽然近，但是可能你还是要嗯踩个车，打个车那些过去，不要让受到风寒了。
结束时间：00:05:57
开始时间：00:05:57
接待：瑶浴泡完了之后，瑶浴是疏通经络效果很好的一种方式。
结束时间：00:06:03
开始时间：00:06:03
接待：我们好多客户他都是会这样子泡完瑶浴之后，大的做做仪器啊，大的做做那种霜啊，那些它的效果都会事半功倍的。
结束时间：00:06:11
开始时间：00:06:14
接待：你是他是给你前几次，还是多做几次给你送的体验？是不是啊？
结束时间：00:06:19
开始时间：00:06:21
客户：嗯。
结束时间：00:06:21
开始时间：00:06:23
客户：一个学生要发。
结束时间：00:06:24
开始时间：00:06:25
客户：办了瑜伽卡，他哦，他送搭配有几次卡。
结束时间：00:06:27
开始时间：00:06:28
客户：挺好的。
结束时间：00:06:29
开始时间：00:06:30
接待：你相当于昨天才开始使用第一次卡。
结束时间：00:06:32
开始时间：00:06:33
客户：嗯，他要连着多做，连着几天做。
结束时间：00:06:36
开始时间：00:06:38
接待：一个星期，那你这个是一个星期之前的哟，昨天。
结束时间：00:06:42
开始时间：00:06:42
接待：哦，那就还没到时间噻，我看你这个淤还有点严重嘞。
结束时间：00:06:46
开始时间：00:06:50
客户：嗯。
结束时间：00:06:50
开始时间：00:06:51
接待：他一周做一次的话，那肯定今天就还没到时间吗？
结束时间：00:06:54
开始时间：00:06:59
接待：去按摩，哎呀，刚刚我还在说你，你在我们这泡瑶浴，顺便就在我们这按摩了。
结束时间：00:07:05
开始时间：00:07:06
客户：要换个地方按摩。
结束时间：00:07:07
开始时间：00:07:09
客户：我不知道。
结束时间：00:07:10
开始时间：00:07:12
接待：嗯，瑶浴的话，它泡完之后主要就是疏通啊代谢啊这个板块嘛。
结束时间：00:07:16
开始时间：00:07:17
接待：其实，你嗯泡完了之后马上就刚好在这儿按摩，它效果也会更好一些。
结束时间：00:07:23
开始时间：00:07:23
接待：当然，你在那边做嘛也是可以的，就只是说要跑去会有一点麻烦。
结束时间：00:07:29
开始时间：00:07:30
客户：嗯，还是可以的。
结束时间：00:07:32
开始时间：00:07:34
接待：那你看你要不要在我们这做吗？下次那边就改天过去。
结束时间：00:07:38
开始时间：00:07:38
接待：因为我刚刚也说，就是因为我们芳芳姐卡内还有最后一次项目，如果您操作的话，我们这边的话可以给您申请一个新客的福利价。
结束时间：00:07:47
开始时间：00:07:47
接待：因为你已经是一年以上未到店的老客户，对我们而言哈就是。
结束时间：00:07:51
开始时间：00:07:53
接待：啊对呀，哦他在弄呀，啊他在给您做的，他道歉。
结束时间：00:08:03
开始时间：00:08:05
接待：然后呢，他是可以申请下就是品鉴价嘛，看您自己愿不愿意感受啊。
结束时间：00:08:10
开始时间：00:08:10
接待：反正你可以都是老客户了，体验一下不一样的新项目。
结束时间：00:08:14
开始时间：00:08:15
接待：啊，怎么就是刚刚那个躺赢SPA嘛，它也是按摩，但是的话，它是比以前做的方式和手法就不一样。
结束时间：00:08:22
开始时间：00:08:22
接待：我们叫躺赢SPA，就是从你的后腿开始做放松，它是也是专门做整个肌肉的一个解压的。
结束时间：00:08:29
开始时间：00:08:30
接待：嗯，后腿，然后腰背肩颈和头爆款项目基本上因为呃SPA这种嘛，它都是属于刚需，所以每个顾客都是可以想放松按摩一下腿啊，那些也没那么痛，肩颈啊，那些会放松好一些。你刚好也泡完了瑶浴之后呢，经过这个时候毛孔也打开着的，你要走的话，其实你要多坐一会儿，因为你虽然路途不远，但是的话，你毛孔打开期间哈，你要折腾一下，还是容易进风的。
结束时间：00:09:01
开始时间：00:09:01
接待：没关系，看您嘛啊，芳芳姐并不是说经过给你卖项目了，你久了没来说实话，我们还是很想很想让我们芳芳姐长期留下来的。
结束时间：00:09:10
开始时间：00:09:10
接待：你在那边做的话，你得我们离你离我们这也不近，应该你大概生活也是在这附近嘛，是不是。
结束时间：00:09:17
开始时间：00:09:20
接待：啊就是你活动的生活范围嘛。
结束时间：00:09:23
开始时间：00:09:24
接待：对你以后还是可以坚持过来的，芳芳姐今天我看到你的名字预约的时候，我都好惊喜哦，我说天呐，我芳姐姐要过来了，你看我芳芳姐，你看你久了没来哈。
结束时间：00:09:35
开始时间：00:09:35
接待：呃，那天那个客人说他是在国外嘛，他说呃，我半年在国内半年在国外，我很多办的那种健身卡呀，什么那种包括面包店还有剪头发的，都又搬了几家了，他说，就你们家，我是最放心的。
结束时间：00:09:50
开始时间：00:09:50
接待：他说，反正不但好像你们没有关，哎，还越做越好了。
结束时间：00:09:54
开始时间：00:09:54
接待：他说，看到你们这熟悉的面庞，感觉自己都会就钱放在这里啊，对客人而言嘛，那肯定就是更有安全感了。
结束时间：00:10:00
开始时间：00:10:02
接待：我们现在是在整个成都啊啊不说咱不说第一嘛，咱前三的话，我们还是口碑影响力还是做得蛮好的。
结束时间：00:10:10
开始时间：00:10:10
接待：而且我们在前年你知道吧，我们讲呃芳芳姐，我们我在那个华西健康谷，我们都有可以在里面去开店啊，像在就是我们不管是用的设备也好，用的产品用的面部护理，我们是有这个专业呀，不管用的东西，它是有资质有源头的。
结束时间：00:10:28
开始时间：00:10:29
接待：您当时买的瑶浴的话，是也是参与了我们活动价是298对298十次的。
结束时间：00:10:36
开始时间：00:10:37
客户：嗯。
结束时间：00:10:37
开始时间：00:10:38
接待：芳芳姐是这样子，因为你久了没来，嗯，我们肯定不会说哎哟，这么久的顾客没过来啊。今天抵着你这样子说，我们一直以来都是做服务的，要不然你说你也不会那么认可，还是觉得这么久没来嘛，觉得我们家还是印象蛮好的啊。
结束时间：00:10:52
开始时间：00:10:52
接待：但是主要是什么尴尬的地方呢，是刚好你的卡今天做完了之后又没有了我们，我们也不想你说哎，因为你办了卡那会儿，卡你知道你是老会员了哟，你是很占优势的。
结束时间：00:11:04
开始时间：00:11:04
接待：因为老顾客那会儿你已经是会员卡，而且你是我们家最低折扣的卡。
结束时间：00:11:08
开始时间：00:11:08
接待：我们现在办会员卡，我们是1万打7折，两万6折，3万5折。
结束时间：00:11:13
开始时间：00:11:13
接待：相当于就是要办到你以前的那个卡的级别，要充一个一次性要充一个3万块钱，才能达到你以前的那个会员折扣，所以说基本上老客户哈，哎咱不要说，哎我们家服务下滑了，东西下滑了。
结束时间：00:11:26
开始时间：00:11:27
接待：哪个一下巴地爸妈哦，那你是很不错嘛？你在哪家做的呀？
结束时间：00:11:33
开始时间：00:11:35
接待：英迪芭在我们家做，我们英迪芭是去年下半年才回来的。
结束时间：00:11:39
开始时间：00:11:40
接待：哦，你在哪家店做了？应该不是我们店。
结束时间：00:11:43
开始时间：00:11:47
接待：哦，我想起来你说的是热动力。
结束时间：00:11:50
开始时间：00:11:50
接待：热动力它也是一台设备，然后它也是透热发烧疗法。
结束时间：00:11:56
开始时间：00:11:56
接待：但是呢，嗯，热动力我们热动力也有在做呀，你看你印象还是蛮深，对不对你当时觉得热动力你觉得印象比较深的是是哪里？
结束时间：00:12:05
开始时间：00:12:05
客户：做的比较舒服啊，发汗了哇。
结束时间：00:12:07
开始时间：00:12:10
接待：就是印象还是蛮深的，对不对？
结束时间：00:12:12
开始时间：00:12:14
接待：对他呃，其实我们这几台设备的话，都是颠覆了很多顾客对仪器的这种想法和认知。哈，因为都是在传统里边都觉得手法是最舒服的，仪器会有点不舒服，但是仪器基本上现在还是能够很好的去达到的操作的体验感还是很好。
结束时间：00:12:31
开始时间：00:12:31
null：然后它是各不同嘛，你手法再好，但是它做的层次，它你说诶我们这个叫暖宫，要改善我们的肠胃啊胃啊那些，它还是得深层次的一些仪器，但是仪器你东西再好，它肯定还是始终没有替代那个手法，这个舒适度是不是嘛。
结束时间：00:12:47
开始时间：00:12:47
null：英迪芭的话，它是能做热动，不仅能做热动力的功能，它还可以做那个可以调节我们的脏腑和细胞的功能。
结束时间：00:12:55
开始时间：00:12:55
null：英迪芭可以说是全球里面都是知名度相当高的啊，方圆呀，郑恺老婆苗苗呀，都有在做。
结束时间：00:13:03
开始时间：00:13:04
null：呃，我觉得。
结束时间：00:13:05
开始时间：00:13:07
null：哪个地方？
结束时间：00:13:07
开始时间：00:13:09
null：你最近休息的好不好嘛？
结束时间：00:13:11
开始时间：00:13:12
null：你最近休息不好的话，你头皮它可能就会很紧啊。你可以先轻一点点给他画，你就在我们，你就在我们这儿做嘛。
结束时间：00:13:19
开始时间：00:13:19
null：你刚好我们的那个手法里面，他可以给你按按一下那个头。
结束时间：00:13:23
开始时间：00:13:23
null：其实有的时候哈，第一个说是头不舒服，有的时候并不是头痛就要医头的，可能就是你整个肩颈肩背这一块的肌肉都会很紧，它会牵扯这个地方的循环代谢，你整个身体，我们从后腿开始给你按按的头，你是很放松的。
结束时间：00:13:37
开始时间：00:13:40
null：一地八的话，我们是可以做，就是细胞改善细胞的一个功能，所以说他做哪个位置的话，它是能够提升这个呃身体的一个机能和细胞啊他。
结束时间：00:13:51
开始时间：00:13:53
null：热动力，它是发烧疗法嘛，它是做热就主要是做热改善我们局部的一个体温和温度哦。比如说，你看女孩子很容易屁股凉，对不对？臀凉啊，腰背凉啊，这些腿寒啊，这些它是通过热动力透热疗法诶，来去把这个地方的做的深层次的一个代谢，它的一个提升它的一个温度。
结束时间：00:14:12
开始时间：00:14:12
null：那阴地吧的话，它是不仅提升温度的同时，它还是可以改善哎为什么这个地方温度凉的问题，比如说是可以修复我们的细胞，改善我们的整个脏腑的一个功能。比如说打个简单比方啊，他在医院做的话，你看嗯，就比如说为什么他在北京301医院，它是开颅手术之后，他医疗版本的啊。
结束时间：00:14:32
开始时间：00:14:32
null：就是因为患者他做完了手术之后，他会有积液和修复的一个过程，他会很很胀痛的那他就可以通过阴蒂板来把这些积液呀，那些炎症啊，术后的这种问题给他降到最降降到最低的范围内，他就没那么疼。
结束时间：00:14:47
开始时间：00:14:47
null：嗯，然后包括他的体。
结束时间：00:14:50
开始时间：00:14:52
null：哦，我们是9月嘛，嗯，其实是这样子的，芳芳姐。
结束时间：00:14:56
开始时间：00:14:56
null：嗯，您现在刚好也在休息嘛，但是我等会看看你的时间哈，我也说实话，我不想在你休息的时候进房间来打扰你，因为我怕你等会儿又很着急要去走。我先在所以说先把那个小礼物给你提进来啊，我也不想嗯，好的，你去打吧，也不想占用你特别多的时间，但是呢，我们还是非常诚意的想想跟你再次牵手，跟你继续去续上这个缘分。
结束时间：00:15:19
开始时间：00:15:19
null：因为就像我刚刚说的，你的当时的那个会员卡办了很大的优势。
结束时间：00:15:24
开始时间：00:15:24
null：嗯，是去年看这样子，您行不行哈？就是反正我给您先分享着嘛，然后你可以考虑考虑，因为的话，我们拿出最大的一个诚意想留下你说白了，因为我们很珍惜客人的。
结束时间：00:15:34
开始时间：00:15:36
null：你是对仪器很感兴趣吗？
结束时间：00:15:37
开始时间：00:15:39
null：哦，对，那你就应该一定会满意这个项目了。
结束时间：00:15:43
开始时间：00:15:43
null：是这样子的，嗯，这个的话，是在我们去年，因为我们去年是这边门店翻新，3月份你没过来啊，然后的话，我们去年3月开业的时候，针对我们5年以上的一个老客户，他会有一个直接的一个秒杀，相当于就是我们这么多年越来越好。
结束时间：00:16:01
开始时间：00:16:01
null：他是答谢一个老客户的，他是什么卡来？
结束时间：00:16:04
开始时间：00:16:05
null：啊。
结束时间：00:16:06
开始时间：00:16:07
null：他去给你打个药包。
结束时间：00:16:08
开始时间：00:16:11
null：啊，对对，他给你做滚这个药包的吗？
结束时间：00:16:13
开始时间：00:16:14
null：啊，就几分钟？
结束时间：00:16:15
开始时间：00:16:15
null：哎对对对，然后他是那个项目的话是买20次送10次。
结束时间：00:16:21
开始时间：00:16:21
null：就是在我们院内的五个项目，我们家非常经典的五个项目就有第一个你泡的瑶浴，第二个就是你刚刚说的那个热动力。我们门店的话，我们是6800做十次的，然后还有面部，然后还有那个雷火灸，还有我们的呃亮眼计划。
结束时间：00:16:41
开始时间：00:16:41
null：就是一共是在我们家销量top前五，就是不管是适应症，不管是我们的年龄，20加、30加、40加，还是不懂是哪个，因为都是属于代谢和寒症的问题。
结束时间：00:16:53
开始时间：00:16:54
null：啊，你说什么？
结束时间：00:16:55
开始时间：00:16:57
null：对，雷火灸。
结束时间：00:16:58
开始时间：00:17:00
null：雷火灸就是你可以去，呃，网上等会儿可以帮您都包和地C克一下哈，你可以了解一下雷火灸，雷火灸是什么呢？它是以。
结束时间：00:17:07
开始时间：00:17:09
null：没时间嘛，反正就是说白了，他这个是在我们去年，对你要用一个，那我们就扣一次，你要用哪个，就你扣两次。反正单价就是在呃。
结束时间：00:17:20
开始时间：00:17:20
null：198说白了就是200块钱一次，买20次送10次，因为这里的项目五千九百八三十次的项目。
结束时间：00:17:31
开始时间：00:17:33
null：就是刚刚肯定抢到了那5个项目呀。
结束时间：00:17:35
开始时间：00:17:36
null：瑶浴雷火灸，全身SPA。
结束时间：00:17:38
开始时间：00:17:39
null：热动力还有面部以及眼部抗衰。
结束时间：00:17:43
开始时间：00:17:44
null：去年，我们几乎每个顾客都买了，但是必须前提是5年以上的老客人。因为这是我们家门店第一次翻新，所以说我们吃水不忘挖井人。我们是很感谢我们的老顾客，所以说去年一个客人，但是只能买一张啊。
结束时间：00:17:57
开始时间：00:17:57
null：然后呢，芳芳姐因为你去年没有参加，对的就是你要用两个，对的，你要用两个就用两个。这个的话，我们是没有任何的说白了哈，这个是没有利润的，他就是纯粹感感谢顾客。
结束时间：00:18:11
开始时间：00:18:11
null：面部的话，你没有做过那个项目是焕亮肌。我们团购上面都是298，在门店的话，我们5折卡就打下来是3980做10次，它是叫焕亮肌。顾名思义嘛，它就是去黄气加快皮肤的一个代谢吸收，它能够促进你家居护理产品的吸收，而且你会发现哎，皮肤做了之后，比如说容易长闭口呀，黄气比较重啊，这些。
结束时间：00:18:32
开始时间：00:18:33
null：还有一个就是眼部，眼部的话，这个项目是我们表姐亲自去国外考察的项目，因为能做眼镜的设备很少，所以说能做在眼睛上，我们家能做的啊。
结束时间：00:18:43
开始时间：00:18:44
null：过。
结束时间：00:18:45
开始时间：00:18:45
null：啊，我正在给您说的吗？
结束时间：00:18:47
开始时间：00:18:47
null：面部有两个，身体有4个。
结束时间：00:18:50
开始时间：00:18:51
null：A.
结束时间：00:18:52
开始时间：00:18:55
null：还有全身SPA，全身SPA热动力。
结束时间：00:18:59
开始时间：00:19:01
null：还有一个设备，宝贝的负压，都是你以前买过的一次的。
结束时间：00:19:05
开始时间：00:19:07
null：设备宝贝的负压。
结束时间：00:19:09
开始时间：00:19:10
null：付压，你以前最喜欢做的一个。
结束时间：00:19:13
开始时间：00:19:14
null：嗯，没关系，反正是你做过那个东西，一给你做，你想起来了，嗯，以前是花了399做过的，嗯，就是它是一个感恩卡，这个项目都可以，你要做一个你就扣一次，扣两个就扣两个。
结束时间：00:19:26
开始时间：00:19:26
null：嗯，但是他有唯一一个要求啊，芳芳姐。因为这个卡其实早都已经我们是没有卖的是去年3月份的卡，但是你已经两年未到店。
结束时间：00:19:35
开始时间：00:19:35
null：然后这边如果就算你买的话，我们要去做一个特殊的一个审批，230。
结束时间：00:19:40
开始时间：00:19:41
null：现在就是五千九百八三十次的嘛，你买20次，我们赠送您10次，但有唯一一个要求是什么呢？
结束时间：00:19:47
开始时间：00:19:47
null：就是第一个你自己呃在一年之内至少要用20次。
结束时间：00:19:52
开始时间：00:19:53
null：嗯，因为的话，我们这个项目它是一个组合卡。
结束时间：00:19:56
开始时间：00:19:57
null：对平均就是一呃平均就是你一个月来两次样子，但是大多数顾客哈，因为这个卡它是综合卡，因为很多顾客来都来了，他像就像今天这样子，龙泉吗？龙泉的客户的话，来我们这儿和南区那个高新店的要多一些，我就是住龙泉的嘛。
结束时间：00:20:15
开始时间：00:20:16
null：大面。
结束时间：00:20:16
开始时间：00:20:19
null：这个卡买了，真的是我们当时员工都不能买的，我都好想做。
结束时间：00:20:24
开始时间：00:20:26
null：你地爸妈啊，英迪把他没有包含在这里面的。
结束时间：00:20:29
开始时间：00:20:32
null：热动力的话。
结束时间：00:20:33
开始时间：00:20:36
null：嗯是的。
结束时间：00:20:38
开始时间：00:20:39
null：嗯。
结束时间：00:20:39
开始时间：00:20:40
null：圆肩驼背的话，第一个，我觉得我还是很认可你今天来的时候哈，你说你在运动啊，这种嗯，因为美容院它至少都你不可能天天往这边跑，对不对？生活习惯还有你的姿势矫正很重要。
结束时间：00:20:53
开始时间：00:20:53
null：还有第二一个，你原先驼背的话，我们不能说是只能说你局部的调理，它一定是整体性的，就比如说我为什么会原地驼背，是因为第一个你的肌肉紧张嘛，还有一个就是为什么肌肉紧张呢？是因为就是你的代谢呀，劳损啊，他自我没办法很好的去恢复。
结束时间：00:21:11
开始时间：00:21:12
null：反正也在这儿收看。
结束时间：00:21:14
开始时间：00:21:14
null：不是你。
结束时间：00:21:14
开始时间：00:21:16
null：就是这个东西。
结束时间：00:21:18
开始时间：00:21:20
null：好，我们再去加热一下。
结束时间：00:21:21
开始时间：00:21:22
null：对。
结束时间：00:21:22
开始时间：00:21:25
null：加热一下会没有什么效果。
结束时间：00:21:27
开始时间：00:21:28
null：一会有没什么效果，那你过来吗？
结束时间：00:21:30
开始时间：00:21:32
null：我给您热敷嘛，他肯定是给你做到疏通嘛，任何东西，你像咱又不是生病啊，这些就算是生病啊，它是不是也要多吃几个药才有作用？
结束时间：00:21:42
开始时间：00:21:42
null：我们给你按一压，放松放松肩背这个地方，它也会你看刚刚的那个地方，你很红，对鱼的。
结束时间：00:21:48
开始时间：00:21:51
null：好。
结束时间：00:21:52
开始时间：00:22:27
null：你一听水。
结束时间：00:22:29
开始时间：00:22:46
null：凤姐，你看没，你泡完了，你的膝盖都是凉的。
结束时间：00:22:49
开始时间：00:22:50
null：嗯，而且你腿都没出汗。
结束时间：00:22:52
开始时间：00:22:54
null：你平时屁股凉不凉？
结束时间：00:22:56
开始时间：00:22:56
null：量啊，是啊，我是从腹部连过腿，嗯。
结束时间：00:23:00
开始时间：00:23:03
null：的。
结束时间：00:23:03
开始时间：00:23:03
null：嗯，说。
结束时间：00:23:04
开始时间：00:23:08
null：哦。
结束时间：00:23:08
开始时间：00:23:09
null：我会怎么</v>
      </c>
      <c r="U47" s="2"/>
      <c r="V47" s="2"/>
      <c r="W47" s="2"/>
      <c r="X47" s="2"/>
      <c r="Y47" s="2"/>
      <c r="Z47" s="2"/>
      <c r="AA47" s="2"/>
      <c r="AB47" s="2"/>
      <c r="AC47" s="2"/>
      <c r="AD47" s="2" t="str">
        <v>开始时间：00:00:01
客户：多少钱？
结束时间：00:00:02
开始时间：00:00:02
接待：14万4580。
结束时间：00:00:04
开始时间：00:00:06
接待：瑶浴3580次，然后我们在9月做周年庆的时候，客人会有300块钱代金券。接下来是3280次。
结束时间：00:00:13
开始时间：00:00:13
客户：比我刚刚那个还贵。
结束时间：00:00:14
开始时间：00:00:15
接待：你买的好早吗？我亲爱的发姐了。
结束时间：00:00:17
开始时间：00:00:17
客户：刚我个还有了呀。
结束时间：00:00:20
开始时间：00:00:21
接待：我跟你说，那个卡我们是10年才会遇到一次那样的卡，下一次敬请期待我们家的20周年的时候，豆浆啊，这个是红豆牛乳。
结束时间：00:00:32
开始时间：00:00:33
接待：芙蓉，下次我们打喝的时候不要打太久了。
结束时间：00:00:38
开始时间：00:00:41
接待：你要注意这些细节，你导致客人马上喝，那容易烫水啊。
结束时间：00:00:45
开始时间：00:00:51
客户：可以换个房。
结束时间：00:00:52
开始时间：00:00:52
接待：要是项目吗？
结束时间：00:00:55
开始时间：00:00:56
客户：你刚我说那个。
结束时间：00:00:57
开始时间：00:00:57
接待：你做完瑶浴之后，你的身体啊，咋啦咋啦？
结束时间：00:01:01
开始时间：00:01:03
客户：烫着吗？
结束时间：00:01:03
开始时间：00:01:05
接待：你的身体我会建议呃，泡完瑶浴之后，你可以做热动你的肚子，或者是用腹腰做一下背对你。你可以，你可虽然说你说哎，我不是专业的中医。
结束时间：00:01:18
开始时间：00:01:19
接待：哎，女人的核心你知道是哪里吗？
结束时间：00:01:21
开始时间：00:01:22
接待：一定要做脏腑，就是做这我的药浴，如果能够让你的脏腑里面都暖起来，哈，那不是开水了，开始把皮烫了，都不记得里面那个。
结束时间：00:01:32
开始时间：00:01:34
客户：高，对，你说的没毛病。
结束时间：00:01:36
开始时间：00:01:37
接待：所以说，我会建议你就是瑶浴和热动热动力，你可以可着做几次，你试看他的肚子，我们可以这个，我给你看回选，对我给你看也可以吧。对我可以给你看，我们客人单独做一次热动力的效果啊，这个我不劝你买，真的，因为我从来不会在这个卡上面去跟客人去讲解这么多。
结束时间：00:01:55
开始时间：00:01:56
接待：我们下课都是闭眼入，而且都是买两个3个，我们这样回家。
结束时间：00:02:00
开始时间：00:02:00
接待：这样子，你看这东西你做，下次做了回家。
结束时间：00:02:05
开始时间：00:02:06
客户：就是做完了这这个次数回家吗？后面呃。
结束时间：00:02:10
开始时间：00:02:10
接待：应该是不可以哦。只有一种方法，我给你做成定金。
结束时间：00:02:13
开始时间：00:02:15
接待：就是我就如果财务问的话，我就说你没带那么多钱。
结束时间：00:02:19
开始时间：00:02:20
接待：但是，你不能说全部做完了再续，你要比如说还剩个两次三次你就续上是可以的。
结束时间：00:02:25
开始时间：00:02:25
客户：因为我今天先给一分，然后哦，就做完的多没打出来做的时候再那个这个定金都不会收呢。
结束时间：00:02:33
开始时间：00:02:34
接待：你这个我还要去走一个审批啊，打到店长那里还要打财务，打到财务打经理，打经理打老板，还得还得给你描述一下，你经还得描述一下，你是什么，呃，怎么怎么久没来是吧？
结束时间：00:02:45
开始时间：00:02:45
客户：2990。
结束时间：00:02:48
开始时间：00:02:48
客户：啊，我看一下，又长了，怎么长了？你自己给他颜色的。
结束时间：00:02:54
开始时间：00:02:54
客户：对，刚才没多久。
结束时间：00:02:55
开始时间：00:02:57
客户：嗯。
结束时间：00:02:57
开始时间：00:02:58
客户：刚刚才2980，怎么2990？
结束时间：00:03:01
开始时间：00:03:02
接待：反正就是两五给你了哦，没有没有。
结束时间：00:03:05
开始时间：00:03:05
接待：你跟我说也没用，你也知道上次有个客人说，哎，他说你们家，他说一个零头8块钱都要收吗？我说，亲爱的，其实反而这样的话，你更有安全感。我们压根就不会说这个客户有钱，我们卖的贵，那个客户人家哦，就卖的价格便宜啊，从来不会这样子的。
结束时间：00:03:20
开始时间：00:03:20
接待：我们财务都是非常规则的，做做做账啊这一些的。
结束时间：00:03:24
开始时间：00:03:25
接待：这个就是我刚刚给您讲了吗？你买一半，那你就是半年以内至少用10次，如果你买一张年卡，那你就一年以内至少用20次。
结束时间：00:03:33
开始时间：00:03:36
接待：嗯，唯一的要求就这样子的。
结束时间：00:03:38
开始时间：00:03:39
客户：一个月都要来两次。
结束时间：00:03:40
开始时间：00:03:41
接待：对吧？你现在夏天到了，你要说你要是你又想要效果好，又想给他三个月四个月给四就是马上跟着天气就热了呀，你就泡那个瑶浴呀，这种加快代谢的呀，那减肥的黄金时间啊，你看我们呃什么三三伏天的时候，我的天，你三伏天你还真得早点约。现在我们之后，我先给你一分钱。
结束时间：00:04:02
开始时间：00:04:02
客户：然后下次来做给你，我现在还没开始做。
结束时间：00:04:05
开始时间：00:04:06
客户：因为我今天每说是，然后先给一部分吗而。
结束时间：00:04:10
开始时间：00:04:11
客户：而且，八九。
结束时间：00:04:12
开始时间：00:04:13
客户：你刚来了。
结束时间：00:04:15
开始时间：00:04:16
接待：姐，你跟我说任何都你你给了你给了我多的，我都会，我都会退给你。你给我少的，我还真做不了这个账。
结束时间：00:04:24
开始时间：00:04:25
接待：没办法，你这个我们这还不错，买隐你理解这个确实不好意思，我给你说说千百八的一半儿。
结束时间：00:04:33
开始时间：00:04:34
接待：你的瑶浴是2980，你应该是记错了。
结束时间：00:04:37
开始时间：00:04:40
客户：198×15，看二千九百七幺九八四五四二千九百七。
结束时间：00:04:47
开始时间：00:04:48
客户：什么意思啊？
结束时间：00:04:49
开始时间：00:04:50
客户：刚百多一次吗？那个那个美。
结束时间：00:04:56
开始时间：00:04:57
客户：而且除以10次。
结束时间：00:04:59
开始时间：00:05:01
客户：那不就是200块钱一次吗？
结束时间：00:05:02
开始时间：00:05:04
客户：刚说198。
结束时间：00:05:06
开始时间：00:05:07
接待：你就别纠结这一块两块咯，我的天呐，芳芳姐，我刚刚都说了我了，是我对大的诚意了。
结束时间：00:05:14
开始时间：00:05:14
接待：然后就2980块钱这个数字我觉得比较好。
结束时间：00:05:18
开始时间：00:05:18
接待：还有没有那您然就不买吗？
结束时间：00:05:20
开始时间：00:05:21
接待：您给了我我们财务审核不过我还我还得罚个款，写个检讨，我们最基本的操作流程，你那财务收钱都说错了，这不是十块钱的事，这是工作不不谨慎啊这个。
结束时间：00:05:32
开始时间：00:05:33
客户：那我下次再给你钱没有是这样子的。
结束时间：00:05:36
开始时间：00:05:36
接待：方姐姐是因为您的这个卡做完了，你要办这个卡，我要去给你走审批。走了审批之后，你才能去办这个卡。
结束时间：00:05:44
开始时间：00:05:44
接待：你知道吧，你给了我这个钱，你给了我一半的钱进去。
结束时间：00:05:47
开始时间：00:05:47
接待：我这个怎么去去给您那个申请啊？
结束时间：00:05:50
开始时间：00:05:51
客户：我的意思是我下次来的时候补给你。
结束时间：00:05:53
开始时间：00:05:53
接待：你下次只要在要在这个月以内哦。
结束时间：00:05:55
开始时间：00:05:56
客户：这个月都完了。
结束时间：00:05:57
开始时间：00:05:57
客户：对呀对呀。
结束时间：00:05:59
开始时间：00:06:00
接待：没没办法，这个没办法，这个不像普通的卡，你要理解这个确实不好意思。
结束时间：00:06:04
开始时间：00:06:04
接待：这个的话，我们都是那5980，我们可能只能限购买一张的啊，你不考虑吗？那何忘姐，因为消费要快快乐乐消费，不要有任何压力的消费，你说如果买了这个东西，哎那那啥哈，我们也觉得挺明明是个好的事情，是不是嘛，不来。
结束时间：00:06:21
开始时间：00:06:21
接待：是吗？说实话，那那就那就你就更不要办这个卡了。我说实话哈，如果你给了我定金，你下次什么时候都得来。我给财务怎么回复呀？我不可能把这个钱给你垫上。
结束时间：00:06:30
开始时间：00:06:30
客户：没有没有没有。
结束时间：00:06:33
开始时间：00:06:33
客户：没关系，没关系，后面再说嘛。
结束时间：00:06:36
开始时间：00:06:36
接待：来吧，你这个，而且990的话，我还走一个审批，我还费老大劲了给你弄啊。我说，我还说送你两张卡。
结束时间：00:06:44
开始时间：00:06:45
接待：嗯，在雅啊们看下两个是不是吗？那你接着一把可以啊。我就说我送，但是不是你用哈，是闺蜜用。
结束时间：00:06:53
开始时间：00:06:54
客户：首次搭见闺蜜用我。
结束时间：00:06:55
开始时间：00:06:56
接待：我刚刚不就说了，我要说你的话，我骗了客户，我早了。
结束时间：00:07:00
开始时间：00:07:01
接待：嗯，这样子嘛，我再给你送几张那个眼膜贴可以吧？
结束时间：00:07:05
开始时间：00:07:06
接待：就是拿回家贴的，因为我刚刚我看到你的，就是你的脸一直还是难瘦的啊，但是有点小眼袋的哟，你要注意哦，你本来就有眼袋。嗯，然后你可以多在眼周上多加强保养一下，我可以给你送个500多块钱的那个肽，我能拿的我都会送送我的眼，我送不出来的上我们不。
结束时间：00:07:28
开始时间：00:07:30
客户：一下脸部。
结束时间：00:07:31
开始时间：00:07:31
接待：你这样子吧，如果如果刚刚您说到了英迪芭反复在提这个，我觉得你是感兴趣的，英迪芭的话，我们体验卡是680，如果您要做，那你今天就是我们可以给你申请这个。
结束时间：00:07:43
开始时间：00:07:44
接待：我做啊好吗？没有没关系，我答应在你这。如果你下次有需要，你跟我说，我答应了您的，我就给你做这个价格，这个店就不错。
结束时间：00:07:53
开始时间：00:07:54
接待：你这说的，这让我自己开的那自己开的，老板就你，咱也不能这样子乱卖价格，是不是嘛？
结束时间：00:07:59
开始时间：00:07:59
接待：都是要价格都一样的。你有朋友来，他们做也是一样的，不会说哦，他砍价厉害一点，砍价松一点，就反正有闺蜜卡肩颈或者是那个呃我们的面部的焕亮肌二选一啊，二选一。
结束时间：00:08:14
开始时间：00:08:14
客户：嗯。
结束时间：00:08:15
开始时间：00:08:15
接待：你身体或者是面部对一次嘛。
结束时间：00:08:18
开始时间：00:08:18
客户：对嗯。
结束时间：00:08:19
开始时间：00:08:19
接待：芙蓉你帮我拿三张那个肽的眼膜。哎呀，蕾蕾姐今这个衣服有点乖哟的气气质很好，中天嘛，是不是啊？
结束时间：00:08:30
开始时间：00:08:31
客户：嗯。
结束时间：00:08:31
开始时间：00:08:31
接待：脸部的其他的紧致的项目啊。
结束时间：00:08:34
开始时间：00:08:35
接待：嗯，你可以做一做，而且我就像你这个卡里没有眼睛，你下次做做眼睛了，我跟你讲，因为你其实真的好显又太哦。
结束时间：00:08:43
开始时间：00:08:44
接待：我们这个一张膜都是100多块钱，怎么做来，你这个呃顾问是充值满了5000能送一张，店长是可以送两张。
结束时间：00:08:52
开始时间：00:08:52
接待：我把三张今天是我的意思。
结束时间：00:08:54
开始时间：00:08:54
接待：这是眼膜打开的时候就直贴上去就可以了。
结束时间：00:08:57
开始时间：00:08:58
接待：再一个那个啊，冲什么就是眼贴了过后洗洗哦，不用不用，它是精华，你擦把多余的擦拭了就可以了。它是膜还是上膜些膜你敷敷了，敷个15分钟样子就给它取了就可以了，把多余的精华给他擦掉哦，也也就是10分钟。
结束时间：00:09:20
开始时间：00:09:20
客户：太间算半年吧。
结束时间：00:09:22
开始时间：00:09:23
接待：啊对。
结束时间：00:09:23
开始时间：00:09:24
客户：买了之后。
结束时间：00:09:25
开始时间：00:09:25
客户：我我懒，别人都是开卡第一次做啊，你这个就是这个，快点快点，我要走了。
结束时间：00:09:30
开始时间：00:09:31
接待：放你包里啊，你你你尽量早点来嘛，而且的话像你早点做，你可以早点受益嘛，对不对吗？我上。
结束时间：00:09:37
开始时间：00:09:41
客户：Trouble with the mark.
结束时间：00:09:42
开始时间：00:09:45
客户：知道你说了个什么东西啊？
结束时间：00:09:46
开始时间：00:09:47
客户：闺蜜卡还有个什么呢？
结束时间：00:09:49
开始时间：00:09:51
接待：一你把一你把是不送的啊？
结束时间：00:09:53
开始时间：00:09:53
接待：嗯，宝宝说，如果你要做的话，到时候我可以给你一个最优惠。
结束时间：00:09:57
开始时间：00:09:57
接待：以前嘛，还有体验，到时候你都没有体验有啊。嗯，一百多块钱一次呢，我现在一直有体验。
结束时间：00:10:05
开始时间：00:10:06
接待：两千九百九。
结束时间：00:10:08
开始时间：00:10:08
客户：2990，你别吓我嘞，你说我汗水都出来了。
结束时间：00:10:14
开始时间：00:10:23
接待：支付了之后我拍个照片啊。
结束时间：00:10:25
开始时间：00:10:32
客户：呀。
结束时间：00:10:32
开始时间：00:10:34
客户：怎么点了一下哦。
结束时间：00:10:37
开始时间：00:10:37
接待：我想嘛，最近好多客人他在用花呗，他在用支付宝，他都会引导让你去用花呗。你在下面把它打开了，就能看到你的银行卡可以支付了。
结束时间：00:10:47
开始时间：00:10:50
客户：是有利息的。
结束时间：00:10:51
开始时间：00:10:52
接待：都是他能分期了，这些信用卡都是分期的。
结束时间：00:10:55
开始时间：00:10:56
客户：没有吧？
结束时间：00:10:57
开始时间：00:10:59
客户：好了。
结束时间：00:11:00
开始时间：00:11:09
客户：这个好的。
结束时间：00:11:11
开始时间：00:11:11
接待：帮我解一下确认，签个字啊。
结束时间：00:11:13
开始时间：00:11:13
接待：你现在是充值2990，我审批走完了之后才能下那个卡。
结束时间：00:11:18
开始时间：00:11:18
接待：好，这边我们确认，签个字在这儿。
结束时间：00:11:21</v>
      </c>
      <c r="AE47" s="2"/>
      <c r="AF47" s="1"/>
      <c r="AG47" s="1"/>
      <c r="AH47" s="1">
        <v>7.7</v>
      </c>
      <c r="AI47" s="2" t="str">
        <v>本次成交亮点在于专业说服力强、成交引导灵活，但客户需求挖掘不足。后续需强化“提问式销售”，提升洞察力，以复制高效成交。</v>
      </c>
      <c r="AJ47" s="2" t="str">
        <v>客户洞察与倾听能力
6.5
良好
专业性与说服力
8.0
良好
成交引导与执行落地
9.0
优秀
情绪引导与信任建立
8.5
优秀
信息传达与表达力
7.5
良好
接待能力评价
销售能识别顾客是老客户且卡内次数用完，但缺乏深入挖掘需求。例如，顾客提到要去别处按摩，销售仅简单回应，未追问原因。整体以推销为主，提问较少。
改进建议
顾客说要去别处按摩，你可以这样问：姐，您对按摩最看重什么？是手法力度、环境放松，还是想解决某个部位的不适？您多说说，我才好帮您判断哪边更适合您。很多老顾客最后发现，我们这里能针对您上次提的肩颈僵硬做深层松解，比单纯放松更解决问题。您具体说说，我帮您分析分析。
接待能力评价
销售对瑶浴、热动力、英迪芭等项目原理讲解清晰，如‘英迪芭能修复细胞’‘热动力透热疗法’，并引用明星案例和医院应用，增强了说服力。
改进建议
可更个性化地结合顾客身体状况（如膝盖凉）推荐项目，提升针对性。接待能力评价
销售灵活运用感恩卡优惠，从买20送10到买10送5，并附加闺蜜卡，逐步降低门槛。话术‘买10次送5次，单价一样’和‘再送你两张闺蜜卡’有效推动成交。
改进建议
可更早明确行动建议，避免顾客犹豫。接待能力评价
销售通过送小礼物、回忆老客户情谊、强调机构资质（华西健康谷）和真实案例（国外客户）建立信任。语气平稳，面对质疑保持耐心。
改进建议
可更主动识别顾客情绪，如顾客说‘超预算’时，可先共情再提供方案。接待能力评价
销售逻辑清晰，先介绍升级点再推感恩卡，但部分信息重复（如多次强调‘没利润’）。专业术语如‘焕亮肌’解释较通俗。
改进建议
精简重复内容，突出核心卖点，避免信息过载。</v>
      </c>
      <c r="AK47" s="1" t="str">
        <v>其他需求
客户求美需求_祛疤祛痣
祛痣*1
客户求美需求_亚健康
中医经络调理*4
中医体质调理*4
月经不调*1
形体塑形
客户求美需求_中医形体管理
中医体态矫正*4
中医减肥*4
客户求美需求_肩颈形态需求
改善斜方肌*1
客户求美需求_身体紧致塑形
背部紧致*2
皮肤养护
客户求美需求_嫩肤保养
祛黄美白*1
改善肤质*1
客户求美需求_色素色斑需求
提亮肤色*3
美白*2
面部抗衰塑形
客户求美需求_眼周抗衰需求
改善眼袋*1
客户求美需求_面部紧致提升
紧致收紧*1
仪器紧肤*1
个人画像
客户负情绪点_改善需求
疲意*1</v>
      </c>
      <c r="AL47" s="1"/>
      <c r="AM47" s="2" t="str">
        <v>整体分析 
【顾客动心因素】
顾客作为老客户，对机构有信任基础，卡内次数用完面临续费压力。销售推出的感恩卡性价比高（约200元/次），且稀缺（仅限老客户），加上情感维系（送礼物、回忆情谊）和紧迫感（‘再等10年’），让顾客觉得划算且被重视，最终决定购买。
【锁单时刻】
‘买10次送5次，单价一样’——降低总价门槛，让顾客觉得占便宜。2. ‘再送你两张闺蜜卡’——增加附加价值，满足社交需求。3. ‘你放银行有1500利息吗’——用对比强化优惠力度，打消价格顾虑。</v>
      </c>
      <c r="AN47" s="2" t="str">
        <v>01英迪芭项目（感恩卡套餐内）
 追单机会
顾客对英迪芭表现出明确兴趣（意向7分），但因价格犹豫。已成交感恩卡（2990元）后，可引导其体验英迪芭，利用已购卡内权益降低决策门槛，结合其肩颈问题（瑜伽按摩效果一般）突出英迪芭的深层调理优势，实现升单。
 推荐话术
姐，您刚才对英迪芭那么感兴趣，我特别理解。您之前瑜伽按摩都试过，但肩颈问题还是反复，其实是因为那些只放松了表层肌肉。咱们英迪芭不一样，它能直接作用到筋膜层，把深层粘连的结节慢慢化开，效果是能持续改善的。而且您刚办的感恩卡里就有体验权益，不用额外花钱，今天趁热打铁试一下，正好瑶浴后毛孔打开，效果翻倍。您看是现在安排，还是约个方便的时间？02躺赢SPA（复购）
 追单机会
顾客对躺赢SPA感兴趣但时间紧张（意向6分），且已体验瑶浴。可趁瑶浴后身体放松、效果感知强时，以新客福利价（约100元）或老客户优惠引导下次预约，解决其时间顾虑，实现复购。
 推荐话术
姐，刚才泡瑶浴的时候你说有点闷，其实这正是身体在排湿通络的反应，说明瑶浴的效果已经出来了。你现在是不是感觉肩颈那块松快多了？我看你气色都亮起来了。既然你之前做瑜伽和按摩效果一般，那咱们这个躺赢SPA正好能帮你把深层肌肉和经络彻底打通，做完瑶浴再配合它，效果能翻倍。我知道你时间紧，没关系，咱们先约个下周的时间，我帮你用新客福利价留一个名额，才一百来块，比外面按摩划算多了，你体验一次就知道区别了。03会员卡升级（2万/3万档）
 追单机会
顾客已购买感恩卡（2990元），且对英迪芭等高价项目有兴趣。可结合其肩颈健康需求（瑶浴后闷感、月经问题），推荐升级至2万或3万会员卡（享6折/5折），以更高折扣降低英迪芭等项目的单次成本，锁定长期消费。
 推荐话术
姐，您刚才泡瑶浴时感觉有点闷，其实这恰恰说明您身体在排湿排寒，尤其是任脉这块需要好好调理。您之前做瑜伽、按摩效果一般，就是因为没从根源上解决气血循环的问题。像英迪芭这种深层疏通的项目，单次做确实不便宜，但如果您升级到2万或3万的会员卡，直接打6折甚至5折，每次做下来才几百块，比单买划算太多了。而且您卡里还有瑶浴次数，搭配着做效果翻倍。要不咱们先锁个2万的档，今天还能送您几次眼膜护理，您看怎么样？</v>
      </c>
      <c r="AO47" s="1" t="str">
        <v>客户方梅为老客，有推拿按摩和瑜伽习惯，曾做过负压、热动力、瑶浴等身体项目，核心诉求为改善肩颈僵硬、身体寒凉、圆肩驼背及代谢问题，最终购买瑶浴卡，决策顾虑主要为价格和时间。
接待总结
AI问答
客户档案：客户方梅，老客，住所龙泉大面，体质偏寒（膝盖凉、臀凉），有圆肩驼背、肩颈僵硬、眼袋及身体代谢困扰，销售建议通过瑶浴、热敷、热动力等改善整体循环。
美容经历：有推拿按摩和瑜伽习惯，曾体验过热动力、负压等身体项目。
护肤习惯：未提及。
医美经历：客户曾做过负压（399元）、热动力、瑶浴等身体项目，并在其他机构体验过英迪芭，有多次身体保养经历。
核心诉求：改善肩颈僵硬、身体寒凉、圆肩驼背及代谢问题，对热动力发汗效果认可，但预算有限，最终因价格敏感选择瑶浴卡。
销售种草方案：销售先后推荐躺赢SPA（3次）、感恩卡套餐（5980元30次，含瑶浴、热动力、全身SPA、面部焕亮肌、眼部项目、雷火灸等）、英蒂宝体验卡（680元），并赠送热敷包、眼膜、闺蜜卡，其中瑶浴和热动力提及最多。
客户认可产品：客户认可瑶浴（老项目，最终支付2990元购买瑶浴卡），对热动力和负压项目有好感，但对感恩卡套餐持犹豫态度。
方案报价：躺赢SPA门店价298元（线上优惠约100元）；感恩卡套餐5980元30次或2990元15次；瑶浴卡原价2980元，最终支付2990元；英蒂宝体验卡680元。
决策顾虑：时间紧张（需去银行及晚间安排），总价过高超出预算，曾希望只付一半定金，最终全款支付。
保养规划：销售建议客户每月到店2次，夏季多做瑶浴，搭配热动力改善体质，后续可尝试躺赢SPA和眼部项目，并赠送闺蜜卡。
老带新信息：客户曾询问闺蜜卡内容，销售表示可赠送闺蜜体验卡，客户未明确拒绝，有潜在老带新可能。</v>
      </c>
    </row>
    <row customHeight="true" ht="27" r="48">
      <c r="A48" s="1" t="str">
        <v>CD668079</v>
      </c>
      <c r="B48" s="1" t="str">
        <v>代素英</v>
      </c>
      <c r="C48" s="1" t="str">
        <v>老</v>
      </c>
      <c r="D48" s="1"/>
      <c r="E48" s="5">
        <v>1</v>
      </c>
      <c r="F48" s="5">
        <v>6800</v>
      </c>
      <c r="G48" s="1" t="str">
        <v>006002FY成都高新店</v>
      </c>
      <c r="H48" s="1">
        <v>600298</v>
      </c>
      <c r="I48" s="1" t="str">
        <v>伏琳</v>
      </c>
      <c r="J48" s="1" t="str">
        <v>伏琳—-代素英
第一涪陵在接待顾客的时候破冰主动问行顾客的需求跟现在的状态点，然后铺垫了一下他这一次体验项目，我们的一个初心一价值为什么要做这个部位用场景画举的房子结构的这个例子来去诠释我们整个衰老的这个支撑点，让顾客能够听得懂三，那就是没有对上次的抗衰进行同屏或周期，他现在在其他地方有没有做过一些抗衰的保养，因为客人看起来面部他秘诀觉得都很好，但是没有具体的问客人做过哪些项目，然后在这个里面去找我们的一个价值点，第四呢，找姑姑的需求和对面部的这个这个认知，他问了一下客人是怎么想的那么客人的顾虑点的就是安全，然后选的这个陌生，然后怕对面部产生不好好的一个这个后遗症，那这个时候呢，他用选的安全性和我们的产品的标准和品牌的背书，甚至自己在怀孕期间继续做抗衰效果，来去解决顾客的这样的疑虑对于我们的科技独特的这个理念的方式，和我们吩咐分离的结构，经营理念，给顾客自己的选择第六对于抗衰的重要性，需求性共识，个人案例负面案例都给了一些这个教育的这个共识，然后对顾客当下的判断有优势的分享，也有劣势的这个客人的提点，让客人对这个烈士的点呢，开始引起一定的关注，当顾客拒绝的时候呢，他就会去问出顾客的一个意见，然后再给出顾客意见，最后通过价格上面的拉扯，让顾客觉得更划算，包括这个期间老师用了很多顾客介绍和顾客分享的真实视频，还有一些顾客真实的一些图片，给客人做了一些产品信息的一个塑造最重要是项目的原理需求，这个结构抗衰的这个从重述跟全市分别解释出来三层抗衰和单独某一个抗衰仪器的一个区别，顾客一律原项目和当下的项目的这个重叠或者是是否互补这个时候呢？他给顾客做出了专业的解答，并且再一次给到了顾客更多的视频分享，让顾客用场景化的装修来去明白一个好的呈现，他一定有软装硬装，还有我们的结构，还有我们的色彩，所以他让这个来取明白，其实抗衰本身就是多维度的，不是某一个产品就能够去替代掉的，我们做得更多的是结构，可能他在外面做的可能更多的是一些软装和一些这个肤质，然后来达到客人对于这个需求的确认第七那趟通过赞美顾客，让客人开心起来，有雷电的情绪价值的同时有加，赠送了一些这个权益，然后再加上顾问重新给客人做了一些案例的一些重复分享，然后加大顾客的一个信息，最后的话，顾客通过对于大连小的这个的区别做贴合和做压实和去做减肥或者是去做瘦脸的区别，让顾客明白我们做的其实都不是重复或者是无效的这个这个投入，再加上顾问跟老师之间的这个节奏的配合，老师说的时候顾问并没有说顾问说的时候，老师也没有去过度的推销，始终保持一个人的分享节奏有快有慢，然后有推进，然后也有往回站在顾客的角度拉的这种动作在里面，让客人觉得并不是自己完全被推在这个房间里面做销售的这样一个节奏，然后顾问通过企业文化的分享，再一次增加我们成绩的文化以及抗衰的重要性，和我们这个品牌的这个抗衰的这个高度，最后成交了我们的10,000块钱，但没有做好评和反邀约回店</v>
      </c>
      <c r="K48" s="3">
        <v>46134</v>
      </c>
      <c r="L48" s="4">
        <v>0.4618055555555556</v>
      </c>
      <c r="M48" s="4">
        <v>0.6326388888888889</v>
      </c>
      <c r="N48" s="2" t="str">
        <v>开始时间：00:00:01
接待：大姐姐，哎，你好，我是今天接待你的顾问啊，我叫福林，你状态好好呀，姐皮肤特别白，也很细。
结束时间：00:00:11
开始时间：00:00:12
接待：然后之前的话呢，有给你打过电话，然后因为嗯，之前呢，您的顾问，然后现在他没有在这边了嘛，他回他自己老家那边了。
结束时间：00:00:21
开始时间：00:00:21
接待：所以说的话呢，因为我呢是在公司也有十多年的时间了，我是25年就15年就来公司了，然后呢，因为我之前呢是在中海店那边，然后现在就是因为我们中海店搬到了那个华商，也是重新装修了。
结束时间：00:00:34
开始时间：00:00:35
接待：重新装修了过后的话呢，因为那边毕竟也是密闭的空间嘛，然后的话呢，虽然说我们材料用的很好啊，也除了甲醛啊那些啥的，但是它毕竟是密闭的空间。说老板的话呢，就是说让我暂时还是在这边店，然后的话呢，就不去那边店啊，所以说你在这边的话呢，做项目后期有什么样的疑问啊，或者有需要了解或者需要调整的，你到时候都跟我讲，嗯对，因为嗯就是我是之前然后。
结束时间：00:01:00
开始时间：00:01:00
接待：在中海那边的话呢，我也是那边的店长嘛。
结束时间：00:01:02
开始时间：00:01:02
接待：然后只是说现在怀孕刚好来这边的话呢，接待B组的顾客，然后这样的话也会该轻松一点点。
结束时间：00:01:07
开始时间：00:01:08
客户：嗯嗯。
结束时间：00:01:11
开始时间：00:01:11
客户：我看你呀，你私信好，然后找到一个写私家车站写车牌号。
结束时间：00:01:26
开始时间：00:01:26
客户：我那个扫一下。
结束时间：00:01:29
开始时间：00:01:33
接待：你只要是因为我们搬到这来了过后才来过一两次，是不是你才来过一次？
结束时间：00:01:39
开始时间：00:01:39
接待：那你为什么中间这有那么长的时间没有？怎么来呢？
结束时间：00:01:43
开始时间：00:01:50
接待：我们现在在成都有5家店嘛，你离哪边店要近一些？
结束时间：00:01:54
开始时间：00:01:57
客户：西区西区。
结束时间：00:02:00
开始时间：00:02:00
接待：去那边啊，西门那边吗？
结束时间：00:02:02
开始时间：00:02:05
客户：边嗯。
结束时间：00:02:06
开始时间：00:02:06
接待：可以那你的话呢，每次过来的话呢，我们就把你的身体啊，面部项目啊这些给你安排好。
结束时间：00:02:12
开始时间：00:02:12
接待：嗯，反正争取让你来一次的话呢，有更大的这个价值的话嘛，是不是嗯，但是看你的话呢，就是状态还蛮好的，但是我发现你是身上有点点那个晒黑了。
结束时间：00:02:29
开始时间：00:02:29
接待：但是皮肤你是，你是嗯什么时候才回来？
结束时间：00:02:39
开始时间：00:02:39
客户：晒了过后，嗯。
结束时间：00:02:41
开始时间：00:02:41
客户：大概是10号回来。
结束时间：00:02:43
开始时间：00:02:43
接待：10号的样子，那现在有十多天了，嗯，面部的话，那有没有什么，就是感觉没有哈。
结束时间：00:02:51
开始时间：00:02:52
客户：没有觉得对嗯。
结束时间：00:02:59
开始时间：00:03:00
客户：还是那边的话呢，一般来讲防晒了帽子就嗯嗯，今天是这样子的。
结束时间：00:03:13
开始时间：00:03:13
接待：就是因为你今天来了嘛，我们还是把项目都话给你安排好。因为嗯，这个月的话呢，是我们的粉丝服务月，然后毕竟像你的话呢，因为在我们家都是好多年的老VIP老顾客了，所以说这一次的话呢，那天打电话，然后，有给您赠送一次我们的科技抗衰的项目。
结束时间：00:03:29
开始时间：00:03:29
接待：你还有印象不是？
结束时间：00:03:33
开始时间：00:03:33
接待：然后的话。
结束时间：00:03:34
开始时间：00:03:34
接待：因为我看你嗯。
结束时间：00:03:36
开始时间：00:03:36
接待：他是这样子，然后的话呢，我们是做什么呢？是做整个的就是面部和我们的颈部这个地方的连接线，我们叫侧颜三角。
结束时间：00:03:45
开始时间：00:03:45
接待：嗯，然后因为嗯，我们用仪器做仪器做，然后为什么会有这个，为什么会有这一次？这个啊，也是源自于其实我们在去年年底的时候，然后我们老板的话呢，出去参加了一个就是。
结束时间：00:03:59
开始时间：00:04:00
接待：千人的这个什么呢，品牌就是和我们的就是同级别的这个品牌当中啊。
结束时间：00:04:06
开始时间：00:04:06
接待：然后给你看给你分享一下。我们觉得我们老板出去的话呢，你看都是坐在C位的同时的话呢，这一次其实这个千人的这个什么呢，这个这个会议啊，就是美业的这个会议当中啊，然后这旁边全是很多行业的，这个就是总裁大佬这些。
结束时间：00:04:22
开始时间：00:04:22
接待：但是的话呢，我们老板的话呢，都是坐在C位的，同时的话呢，这一次去啊，其实我们主要的话呢，是拿到了这个奖项，给你分享一下我们的科技先锋奖。
结束时间：00:04:33
开始时间：00:04:34
接待：嗯，但是您好像在我们家之前还没有做过我们的科技抗衰类型的项目，是不是做过做过一次。
结束时间：00:04:41
开始时间：00:04:44
客户：嗯。
结束时间：00:04:44
开始时间：00:04:45
接待：那应该是有点久了。
结束时间：00:04:46
开始时间：00:04:47
客户：嗯嗯。
结束时间：00:04:50
开始时间：00:04:51
客户：那个无伤害美学吗？
结束时间：00:04:53
开始时间：00:04:54
接待：哦，那跟科美来讲的话呢，还是玻尿酸，玻尿酸的话呢，它是属于在。
结束时间：00:05:00
开始时间：00:05:00
接待：面部方面，还相当于是给您做精细化的这种美学的美感的这个设计跟这个不一样。
结束时间：00:05:06
开始时间：00:05:06
接待：我们做仪器的话呢是在门店里面操作，而且的话呢，是我们技术就是我们的技术总监亲自给你操作，整个的话呢，舒适感非常的强。其实在我们家嗯，在做抗衰这个方面啊，你看这七八年的时间，我们这一直的话都有在做科美类型的项目，但是您的话呢，好像还一直的话都还没有做上。你看，这也是我们的失职啊。
结束时间：00:05:28
开始时间：00:05:28
接待：这一次也是刚好趁着我们的那个粉丝福利月嘛，然后有给您赠送我的侧颜三角。但是正常来讲的话呢，我们做这样的一个侧颜三角区的这个位置，正常情况下区的高度嗯紧致贴合收紧对，然后的话呢，正常我们做这个地方的话呢，我们就是1万块钱就是做这个部位，它就是正儿八经的话，一个呃抗衰的部位。但是这种类型的项目，它跟你平时在店里面做的项目不一样的点是什么呢？
结束时间：00:05:54
开始时间：00:05:54
接待：就是平时的项目，比如说啊，它是需要你比如说像每个星期啊。
结束时间：00:06:00
开始时间：00:06:00
接待：啊或者是呃时间要求那个多一点的啊，可能就是每个星期做，那要求不高的呢，最起码一个月还是要来个两次左右啊。他来的呢就要勤一些些。
结束时间：00:06:10
开始时间：00:06:10
接待：但是做科技类类型的项目来讲，科技抗衰，呃不是轻医美，这个叫科美。轻医美是有点破皮的，但是这个呢，它完全没有破皮，也不敷麻药，也不疼，也也不干嘛的。
结束时间：00:06:23
开始时间：00:06:23
接待：就是嗯嗯，少女针是说这个部位啊。
结束时间：00:06:32
开始时间：00:06:32
接待：但是他不是不是说仪器你打过少女针是送了一个嗯，然后今天的话呢，我们先给您回复，给您做这个部位。因为为什么会做这个部位啊，我们说万丈高楼平地起嘛，你会发现人随着年龄的增长啊，我们都是属于从上往下，因为它会有地心引力会有重量嘛，再加上我们平时的话呢，长期有去做。
结束时间：00:07:00
开始时间：00:07:00
接待：睡觉啊，这些它可能会有压着，然后那么我们可能就会出现什么呢，这些地方它就会有点嘟囔。然后，包括像我们的面部啊，我们的三八线的这个地方，它也会有一些沟壑感。
结束时间：00:07:10
开始时间：00:07:10
接待：而我们的话呢，做科美类型的项目，对自己要求高的顾客，然后的话呢，一年做个两次对自己要求呢，一般般的顾客啊，可能一年的话就做个一次，然后还有一些顾客的话呢，他是属于什么呢？
结束时间：00:07:23
开始时间：00:07:23
接待：就是他可能的话呢，就觉得反正宝就是越越年轻的那个妹妹啊叭，如说像现在人家25岁过后开始都在做，我们说叫冻龄啊，然后在这个过程当中的话呢，就是他就可以什么一年半的样子，然后去做一次，就是这样子的。但是目前来讲的话呢，我们做科美，因为连续每一年啊，我们反正几乎都是4月份和12月份做做的顾客来讲的话，一直满意度超级高，只以是每到了什么呢，年前和4月份的时候，客人都会主动说是不是该做仪器了，呃区别在于什么呢？就是呃医美它会分为很多种嘛，它会有比如说像嗯做线雕，然后的话呢，或者是给你。
结束时间：00:08:00
开始时间：00:08:00
接待：做脂肪填充或者的话呢，给你打点什么的玻尿酸啊，或者是打点肉毒啊，这些它是做你表情纹的这种控制。
结束时间：00:08:08
开始时间：00:08:08
接待：而我们的话呢，做科美它是它其实区别是什么啊，其实我们做面部的保养还是跟修房子一样的。
结束时间：00:08:13
开始时间：00:08:14
接待：然后科美的话呢，在修房子里边儿，然后它就叫什么呢，叫我们叫做框架，就是我们做轮廓线的一个什么呢？
结束时间：00:08:21
开始时间：00:08:22
接待：固定和支撑，因为你只有这个房子啊，它一定要有钢架结构，就是你的这个钢架支撑性很好，你的软组织它才不会什么的流失，才不会什么呢出现这种抛抛松这种垮的这种状态。
结束时间：00:08:35
开始时间：00:08:35
接待：比如说像你刚刚说的医美是什么呢？
结束时间：00:08:37
开始时间：00:08:37
接待：医美它就相当于的话呢，是有点类似于要在这个要在这个房间里面要给他布置一些软装啊，就是让它看上去的话呢，整个室内的话呢，再看起来更加的饱满，更加的立体，更加有这种美感。
结束时间：00:08:51
开始时间：00:08:51
接待：啊，所以它两个的话呢，它其实是不一样的这种层次啊，但是做科美的话呢，就是最明显的感觉就是做了过后，你会你会你会发现你还是你自己，就是别人看不出来你哪变了，但是就会发现诶你状态好了，你变年轻了，就是这样子的。
结束时间：00:09:06
开始时间：00:09:06
接待：嗯，然后你看我们有一个嗯顾客他是80多岁了嘛，然后你看他头发的话呢，还是有发白了啊，但是你会发现看他脸上一点的话都看不出来那种沟壑感和纹路感。
结束时间：00:09:19
开始时间：00:09:19
接待：然后的话呢，整个面部的话呢，还是胶原满满的这种感觉，看上去的话呢，他80多岁看上去就跟60多岁一样的状态特别好，就是这样子的。
结束时间：00:09:28
开始时间：00:09:29
接待：因为今天的话，那我们做科美的顾客很多嘛，然后待会儿的话呢，我们就先帮你把面部给你清洁了。然后清洁过后的话呢，会先给您敷一个我们的水疗啊水疗膜，然后给您做一个洗发胶原补水。
结束时间：00:09:41
开始时间：00:09:41
接待：补完水过后的话呢，待会儿去做仪器的话，那我们能量吸收就会更好一些些。
结束时间：00:09:46
开始时间：00:09:46
接待：对，然后您做仪器来讲的话，有没有什么担心啊，或者是就是有顾虑的点。
结束时间：00:09:52
开始时间：00:09:52
客户：有没有嗯，东西我就喜欢，就刚出来，对对对对。
结束时间：00:10:05
开始时间：00:10:06
接待：就第一个就安全，是不是除了安全以外。
结束时间：00:10:09
开始时间：00:10:09
客户：呢子如果是填充类的哈，一般我还是觉得大家都来。你举个简单例子就是哈，县最开始出来的这个热玛吉，我也感受过在我们那边，然后我就一直不接触，因为这个热嘛，就后我们了解一个原理，它相当于强制性的把你的皮肤有点像呃，就像以像老猪皮一样的感觉。
结束时间：00:10:31
开始时间：00:10:31
接待：是不是？
结束时间：00:10:31
开始时间：00:10:31
客户：对，有可能你就0年的状态看话，它就相当于提前发的，这个跟它有弹性很差。
结束时间：00:10:38
开始时间：00:10:38
客户：嗯，但是填充，比如说你看我内在东西填。
结束时间：00:10:44
开始时间：00:10:46
接待：嗯是的，其实您担心的呢啊，其实也是属于我们老板最在意的点。
结束时间：00:10:51
开始时间：00:10:52
客户：个渗透力大的突然是紧器，突然很紧。
结束时间：00:11:01
开始时间：00:11:01
接待：是什么原嗯，给你分享一下啊，其实你最担心的就是安全的问题，因为你没有做过那像我们家很多的顾客哈。
结束时间：00:11:09
开始时间：00:11:09
接待：当时就它是这样子的。
结束时间：00:11:19
开始时间：00:11:20
接待：呃，就是第一个的话呢，首先安全这个方面啊，我们家和你一样的，就包括像我们老板选品来讲的话呢，他第一个就是把安全排排在第一位啊，然后第二个的话就是属于有效性，第三个才是属于我们的舒适性。
结束时间：00:11:33
开始时间：00:11:34
接待：那比如说的话，那像我们现目前今天给您做的这个仪器，其实在你的生活当中你有见到的，比如说像你你有你有做过那个B超吗？
结束时间：00:11:43
开始时间：00:11:43
接待：彩超那那些做过是不是它的彩超包括像B超这些，它其实原理就是声波类型的原理，嗯，它是通过。
结束时间：00:11:52
开始时间：00:11:52
接待：声波的原理就是超声聚焦的这个方式来给您做，然后但是呢，它嗯，它做上去的还没有什么烫啊，然后或者是属于那种就是就是明显的这种灼热这种感觉还没有。
结束时间：00:12:04
开始时间：00:12:04
接待：因为首先第一个我们老板的话呢，就是我们这个品牌经营了20多年的时间哈，你说如果一个20多年的品牌，其实，口碑建立起来的话很不容易的。
结束时间：00:12:14
开始时间：00:12:14
接待：你要想现在的话呢，本来就是自媒体那么的发达，对不对？
结束时间：00:12:18
开始时间：00:12:18
接待：其实，一个的话呢，就是顾客的口碑不满意啊，那些啥的。如果我们连选品都把控不了的情况下，我们这个品牌的话，不可能说在这种大环境不好的情况下，我们还把成都的5家店全都进行翻新，而且的话，还把它经营的很好，顾客的话，哪怕再联些，包括像你一样哈，都还是会持续的话呢。来我们家去做项目。
结束时间：00:12:38
开始时间：00:12:39
接待：首先只有安全的情况下，有效的情况下，你才会持续的话呢，来我们家，然后的话呢，去做抗衰呀，做皮肤的肤质呀，或者做皮肤的肤色和身体。
结束时间：00:12:49
开始时间：00:12:49
接待：所以说，它的原理的话呢，就很简单，就是通过。
结束时间：00:12:51
开始时间：00:12:52
接待：声波超声聚焦的这个方式来给您做超声聚焦过后的话呢，刺激我们就是让我们皮皮肤底层，比如说像我们的筋膜，因为我们今天给您做的话呢，层次它是给您做我们的这个就是骨膜层次的一个收紧和抗衰。
结束时间：00:13:06
开始时间：00:13:06
接待：嗯，你在我们家的话呢，你看你之前做过冰垫对不对？
结束时间：00:13:10
开始时间：00:13:11
接待：冰电恩迪曼做过对不对？
结束时间：00:13:14
开始时间：00:13:14
接待：你会发现恩迪曼的话呢，做了过后你会发现你比如说像你的轮廓呀，或者眼部这个地方，你都会有明显的这种贴合和收紧啊。
结束时间：00:13:22
开始时间：00:13:23
接待：再加上的话呢，我们现在又通过深部来做的话，它的层次你看超声的话呢，它就是层次就会要深一点点嘛。但是你会发现我们打个B超啊，做个彩超啊，那个啥的，对我们身体都没有任何的影响，所以这台仪器的话呢，同样然后也是属于什么呢，非常的安全的。因为像我们家有很多的客人像你一样对自身要求品味非常高的，然后如果我们安全都把控不了的情况下，那客人都不都不来我们家做了嘞，那还不要你让我们怎么经营嘛。
结束时间：00:13:50
开始时间：00:13:50
接待：然后因为这个品相，您是。
结束时间：00:13:52
开始时间：00:13:52
接待：第一次做，但是在我们家的话呢，已经连续做了七八年的时间了。顾客每年做，每年做已经满意度非常非常的高了，都已经出来了。今年对的只是说您在我们家呢，可能也是因为自于你来的时候，可能我们仪器不在，因为这台我们的仪器来讲的话呢，不是说一直都在店里面，你都可以做，因为像比如像这一次，我们就只有这几天可以做。
结束时间：00:14:12
开始时间：00:14:12
接待：然后这几天过后呢，可能仪器我们就在其他的门店了，或者到其他的外区，然后去操作就是这样子，因为它不需要像你平时一样每个月都要给你打电话。姐哎，你该过来做护理啦。
结束时间：00:14:24
开始时间：00:14:24
接待：但这个项目的话呢，你对自己要求高一点，可能就半年做一次就是这样子啊，然后，我让蓉蓉的话呢，先给你做面部的清洁。
结束时间：00:14:31
开始时间：00:14:32
接待：清洁完了过后的话呢，我待会会让泱泱老师帮你去看一下，就是我们的小助理啊。
结束时间：00:14:37
开始时间：00:14:37
接待：我们泱泱老师的话呢，人特别特别好啊，也就是只是和我们部门不一样而已。
结束时间：00:14:42
开始时间：00:14:42
接待：但他的话呢，以前很多客人都不知道他以前的话呢，这种状态特别不好，但是他通过就是也也就这嗯，七八年的时间，他的状态变得特别。
结束时间：00:14:52
开始时间：00:14:52
接待：也特别好，其实就是通过我们家的一些品相，这些然后的话呢，一步一步往下去调。包括像我自己以前皮肤状态也不好，我在怀孕之前我还做了那个科美抗衰的项目。
结束时间：00:15:02
开始时间：00:15:02
接待：他们说他们说那个啥，他说啊，那你之前做了有没有影响，我说没有影响啊，那个时候我我都怀起了，然后但是我不知道，然后我还正常的话呢，做了面部抗衰，因为就是在去年年年前的时候嘛，我想着做了过后的话呢，到时候美美的过年撒。
结束时间：00:15:16
开始时间：00:15:16
接待：但是我那个时候压根就不知道啊，但是的话呢，因为超声来讲，它就是很就是包括像我们怀着小孩，你也是属于通过超声的这个方式要打B超啊那些啥的嘛，就很安全就是这样子啊。然后，我先让蓉蓉带你去房间，然后先清洁，好不好？姐啊，走吧，我先去房间。
结束时间：00:15:34</v>
      </c>
      <c r="O48" s="2"/>
      <c r="P48" s="2" t="str">
        <v>开始时间：00:00:00
接待：你像武则天那个年代，用半壁江山换倾世容颜，再有钱她也没用。
结束时间：00:00:04
开始时间：00:00:04
接待：她是在一个不好的时代，我们现在生在一个可以靠科技改变生活的时代。
结束时间：00:00:09
开始时间：00:00:09
接待：包括现在医疗，上海的浦东出现了一个就是呃机器人的那个医院，我不知道你知不知道，呃机器人医院就是你不需要什么挂号，不需要看别人眼色，然后他的整个辨诊率达到了比人人的思维还高。
结束时间：00:00:25
开始时间：00:00:25
接待：很多人类的这个专家会诊，有些搞不明白的还要问一下那种AI，这个是科技改变生活，但是对于对于美容这个板块来说，它会分为三大类别，你想不想听一听？
结束时间：00:00:35
开始时间：00:00:36
接待：嗯，第一大类别是什么？第一大类别就是叫做生活美容。生活美容就俗称叫涂涂抹抹的，你做个5年，做个10年到大的美容院，做别不是那种小犄角旮旯的美容院啊，小犄角旮旯的那种美容院的产品是没有可溯源的。
结束时间：00:00:50
开始时间：00:00:50
接待：前面没有没有可溯源的。
结束时间：00:00:53
开始时间：00:00:53
接待：所以的话，像我们的这个舍利所全身是极品嘛，像舍林所，你像像像课题。
结束时间：00:01:00
开始时间：00:01:00
接待：那像美丽群这些，你都是盲选的说实话啊，像这种疾病是盲选的。
结束时间：00:01:05
开始时间：00:01:05
接待：然后第二个是什么呢？就是你做5年，做10年，你长期做，你肯定比不做要强。这是生活美容这个板块，这是第一大板块，它只是让你皮肤说实话就是什么呢，让你的养分更足，皮肤更Q更弹更嫩，但是它达不到抗衰。
结束时间：00:01:20
开始时间：00:01:20
接待：那第二大类别是吧，第二大类别就说到你说那个板块了，叫过渡，那个是个什么样时代呢？那个是叫做手术类别的医美手术叫医美的板块，就手术针剂，为什么？因为那个时代的人，比如说打个比方，很多人皮肤松了，就2014年到2016年是别人抗衰的这个元年，什么叫元年？
结束时间：00:01:42
开始时间：00:01:42
接待：就起始年，那个时候是一个什么样的时代？就是一个拉皮手术盛行叫大拉皮吗？你看刘晓庆不就是典型的吗？
结束时间：00:01:50
开始时间：00:01:50
接待：就把这里拉开一刀，皮肤拉开一刀，那这拉开刀提升上去。
结束时间：00:01:54
开始时间：00:01:54
接待：那个时代也是金丝植入的年代，就所有的线雕的这个鼻祖，前世它就是金丝植入，那个金丝网状在这个上面植入。那个时候只有这个科技，后来再到了什么年代，再到了玻尿酸的年代，就打玻尿酸啊，打玻尿酸，因为很多人不愿意去做拉皮手术或金丝植入，但是她的皮肤是因为她的那个年轻的时候没有遇上好的东西到。
结束时间：00:02:20
开始时间：00:02:20
接待：到了五六十岁才遇上，所以他们就过度有钱嘛，兜里有钱，所以他们就过度了一枚。有时候去打，比如说一个额头去打10针20针啊，10针20针那种玻尿酸好的爱贝芙吗也挺贵的。
结束时间：00:02:34
开始时间：00:02:34
接待：所以那个时代才出现叫过度医美这个词汇量，是因为到了那个已经垮塌了，不行了，靠个拯救。
结束时间：00:02:42
开始时间：00:02:42
接待：但是打多了以后，皮肤的腔隙被撑开，皮肤就像那个薄的那个气球一样，你你充气，你把气泄了，它里面会松，所以你会觉得很多人会觉得做了以后不做，不持续做会比。
结束时间：00:02:54
开始时间：00:02:55
接待：做之前还要还要不好，所以这个词汇是那个时代在2017年到2019年这个时代，是大家疯狂打玻尿酸爱贝芙的这个时代。嗯，所以出现过度这两个词。
结束时间：00:03:08
开始时间：00:03:08
接待：但现在是什么呢？现在不存在过度了，因为整个的话。
结束时间：00:03:13
开始时间：00:03:13
接待：药监局说现在不存在哈，但我们作为消费者哈，如果你自己心头没有个坎哈，真的就会过度。我刚才跟他说的，他就会喊我们，比如买疗程，让你就是两个月3个月随时去那种。
结束时间：00:03:27
开始时间：00:03:27
客户：我反觉。
结束时间：00:03:28
开始时间：00:03:28
客户：我分就包括你。
结束时间：00:03:31
开始时间：00:03:31
客户：好像我以前，我现在都改了很多。以前我真的为啥子我在你们这儿这么远，我导致以前就是他跟我说你。
结束时间：00:03:38
开始时间：00:03:39
客户：不同的区域，不同的美容院，肯定项目不一样。给我说，我马上这儿充卡，这儿充，所以我现在已经都克制我自己了。你现在慢慢嘛，经过年龄的那一个嘛，就觉得原来好到那个没有，就哦，我又买这个项目，真的我现在是属于套路都项目。你先现在我已经改了很多了。
结束时间：00:03:56
开始时间：00:03:56
接待：你先听我说完，我是先跟你说一下前身和和一个发展史，你可以了解一下，我再跟你说，现在现在目前上来说，大部分人他解决什么，因为首先第一个现在基因和你的装扮。
结束时间：00:04:09
开始时间：00:04:09
接待：他跟以前不一样了，以前很多人不喜，不知道怎么装扮，不知道怎么搞发型，不知道怎么开外挂，说直白点，所以他们只是抓住了玻尿酸这个救命稻草。
结束时间：00:04:19
开始时间：00:04:20
接待：但是有很多人玻尿酸也贵啊，好几万一支啊，很多人没钱，所以就出现了很多可替代品。
结束时间：00:04:26
开始时间：00:04:26
接待：替代品价格不高，或者干嘛的，所以现在还在流传。但是，有品质的顾客都会怎么选择？
结束时间：00:04:33
开始时间：00:04:33
接待：头发每年要花点钱，衣服每年要花点钱，但这个脸每年要花点钱。
结束时间：00:04:38
开始时间：00:04:38
接待：但是花就花3个板块的钱，第一个叫抗衰，第2个叫福苓，第3个叫肤质，但是对于你来说，肤质你不用花钱，你不用花钱，你的肤质已经挺好的了。
结束时间：00:04:48
开始时间：00:04:49
接待：你的皮肤很Q很弹很嫩。
结束时间：00:04:50
开始时间：00:04:50
客户：肤质修复质好是那么，其实我我总觉得这么多病都不是的，我靠这一个做出来的，就靠我断炼。
结束时间：00:04:57
开始时间：00:04:58
接待：不是不是我想说是就是你之前我不认识你。
结束时间：00:05:01
开始时间：00:05:01
接待：但是他呃你我不认识你。
结束时间：00:05:04
开始时间：00:05:04
接待：但是我知道，就是你现在目前我我给你判断就是你现在你要选什么不选什么。
结束时间：00:05:09
开始时间：00:05:09
接待：你现你今天见到我不是说非得让我在这花钱，我再跟跟你讲，我是学这个专业的，你要用我是一个活地图，我干了20年了，像北京军区大院里面，军政领导也经常跟我聊天，我的。
结束时间：00:05:20
开始时间：00:05:20
接待：东西，你，你拿出去至少是值钱的吧，你的肤质，你不用花这个钱了。
结束时间：00:05:25
开始时间：00:05:25
接待：你的肤色目前来说会有点小色素沉淀，你可以去做做，你也可以不做，都没有事儿。
结束时间：00:05:31
开始时间：00:05:32
接待：但是，你的肤龄，你要这要做紧肤龄做紧就不要垮下来，不要垂下来。你的目测就是你的脂肪目前是抛的就是面膜，是没有太多肌肉的力量感了，但是你的五官又不用花钱，那五官已经够好了，也很好了。非趁好了，你现在目前就是一个核心，第一个，你可以在店里，就是大的这种美容院，你自己去做做护理，这是第一步，可以的，让皮肤更因为我们，我今年46了，你说我的皮肤跟二二三十岁比，我比不了，我真比不了。
结束时间：00:05:59
开始时间：00:05:59
接待：原来你擦一个宝宝霜都挺好，你现在，你那不是宝宝霜的事，我很清楚，所以你来美容院做做护理是非常OK的。
结束时间：00:06:07
开始时间：00:06:07
接待：第二个，我每年会去做一下抗衰。
结束时间：00:06:09
开始时间：00:06:10
接待：不然我今天46了，别有些那个顾客，或者他们说，他说老师你看就跟三十来岁了，我说我生了两个娃了，我说先第一个，我现在脸，我笑，我该笑笑，我不僵硬，这是第一步，我该做表情，我做表情不影响。
结束时间：00:06:22
开始时间：00:06:23
接待：那第二个我也协助了很多中国演员，很多的知名的演员，包括一些军区大院的一些领导，他们不是他们也不要过度，他们要的是自然感，自然的年轻态，所以称叫自然的年轻态。我也协助他们，因为很多人是走红地毯的，有很多人是上那个上台去。每年就是央视卫视主持人也是在我们这做，他们上台当中的笑容是没有那么僵硬的啊，然后我就觉得很有成就感，所以我们这套方方就是方法论，就是可持续的，就很适合咱们这些女性，你看，比如说像我，我做了。
结束时间：00:06:56
开始时间：00:06:57
接待：我大概是我是比较忙啊，我是一两年左右做一次啊，你看就够了1~2年左右做一次，我觉得做的还可以啊，你看我生完二胎的时候。
结束时间：00:07:08
开始时间：00:07:08
接待：你看女人。
结束时间：00:07:09
开始时间：00:07:09
接待：特别是生孩子。
结束时间：00:07:11
开始时间：00:07:11
接待：包括有时候是给孩子辅导的时候，或者是呃工作压力加班的时候，是最容易出现衰老的。
结束时间：00:07:19
开始时间：00:07:19
接待：嗯，但是我做完以后，我觉得还行，就不会衰老那么快。
结束时间：00:07:23
开始时间：00:07:24
接待：啊，我觉得这够了。
结束时间：00:07:26
开始时间：00:07:26
接待：嗯，对一两年左右一次，我觉得够了是一个蛮好的过程。
结束时间：00:07:30
开始时间：00:07:30
接待：你再看下，比如说像这个老师，他也是的，因为老师他不是一个花枝招展的行业，他就是一个夯实的行业，但是老师又是一个比较费心血的行业，所以他老的会比较偏快。
结束时间：00:07:42
开始时间：00:07:43
接待：这第一年你看，这第一年整个人就是不精神嘛，跟好不好看没关系啊，不精神。
结束时间：00:07:51
开始时间：00:07:51
接待：但是你看做了几年以后，整个人精气神儿是足，嗯，不会那么憔悴。
结束时间：00:07:56
开始时间：00:07:57
接待：对你看再比如说像这个顾客也是的。
结束时间：00:08:00
开始时间：00:08:01
接待：他也是之前做过一些医美，但是他觉得做医美第一个花钱高嘛，动不动几十万，动不动几十万，杭州的房子都卖了两套，他动不动几十万。
结束时间：00:08:10
开始时间：00:08:10
接待：后来他说做下压我，我说你不要做那么复杂，你听我的，你每年你就花个小几万就行了你做个压实和贴合，这也是我的成功案例。
结束时间：00:08:19
开始时间：00:08:20
接待：嗯，这也是我的成功案例。
结束时间：00:08:21
开始时间：00:08:23
接待：我觉得这些出自我手，我就觉得很很有成就感，一个不将呼应不过度，第二个自然维持他原来的这个感觉。
结束时间：00:08:31
开始时间：00:08:32
接待：特别好，你就比如说像你的皮肤，其实你的皮肤，你的优势和劣势非常明显。你的优势就是足够好看，你的你的优势就是你随便化个淡妆也好，或者是化个什么妆也好，穿什么隐也好，都是很百搭的。你知道脸。
结束时间：00:08:48
开始时间：00:08:48
接待：你知道你很有那个江南烟雨朦胧的感觉啊，就很支持恩情画意的感觉。看你那个眼神就特别有光泽。但是，你的劣势什么呢？就是你你会发现你的劣势是什么呢？
结束时间：00:08:59
开始时间：00:08:59
接待：就是你优势也是你的劣势。你是很典型的水滴状，很典型的水滴状。
结束时间：00:09:04
开始时间：00:09:04
接待：但是你的劣势是什么呢？就是你的骨架支撑点比较偏小，你的下颌骨比较偏小，所以你就很容易干嘛，就是眼泡，说直白点就是抛。
结束时间：00:09:12
开始时间：00:09:13
接待：很容易呢，这里面是空洞的，空洞才会有很多的小细纹嘛，你就怕你其实你的脸什么都不怕，你的脸就怕脸就塌方。
结束时间：00:09:20
开始时间：00:09:20
接待：一旦塌下来呢，这个地方就会形成很明显的有男人形容女人，有个词很难听，但我觉得也很形象，叫三八女人。
结束时间：00:09:28
开始时间：00:09:28
接待：什么叫三八女人？
结束时间：00:09:29
开始时间：00:09:29
接待：第二个叫内沟纹，第二个叫法令纹，第三个婆婆嘴，三线一旦齐去，整个人就显得不精神，其实你跟你不用再美了啊，你已经够美了，你给别的女人一点活路，你已经够美了。
结束时间：00:09:39
开始时间：00:09:39
接待：你的核心就是不要憔悴，就是你整个看上去就是比较憔悴。如果可以的情况下看。
结束时间：00:09:44
开始时间：00:09:44
接待：首先，第1个，你要干嘛？就是维持加整个延延迟到3~5年前状态就非常OK了。什么意思？第一个，你的苹果肌，首先，第一个，你的苹果肌不应该在这个位置，不应该在鼻翼的皮气处。你的苹果肌应该在哪？你你的苹果肌应该在鼻翼的中端处，这样子能整三个眼对的，这样子，你的整体的话是什么感觉？整体的话，是有精气神的一个人的中庭一旦扁平，这个人再精神，他都显得憔悴感。
结束时间：00:10:11
开始时间：00:10:11
接待：他如果说这个人的整个的苹果肌在你的鼻翼中端处的话，就3分之之2的这个状态的时候，你怎么样的都显精气神。你怎么样，你怎么样熬夜，你都显得精气神。
结束时间：00:10:22
开始时间：00:10:22
接待：那还有个就是什么，还有个就是你的嘴角，你的嘴角重力千万不要重，一旦重就会显出现两个问题，第一个像含了个糖球啊，嘴角蓝的就出来，第二个甲凹陷就会呼气，就会越来越明显，第三个就是这个地方就会越来越皮肉越来越分离。
结束时间：00:10:36
开始时间：00:10:37
接待：所以，你的核心就是压实贴合加归位三个核心词。如果可以的话，整体做一下压实和贴合就够了一旦。
结束时间：00:10:45
开始时间：00:10:45
接待：好了。
结束时间：00:10:45
开始时间：00:10:46
接待：整个人显得很憔悴，不精神，而且大小脸会很明显，而且皮肉分离会很大。
结束时间：00:10:51
开始时间：00:10:52
接待：所以，你现在的核心就是医美先不用选，因为你已经足够好看了。第二个，你可以选选科美，做下压实贴合和复位，一年花个小几万，足够足够了，看到了。
结束时间：00:11:06
开始时间：00:11:08
客户：对他这种做一次能能维持好久，有一个好久要要维持好。
结束时间：00:11:14
开始时间：00:11:14
接待：我跟你说个实话，比如说这个。
结束时间：00:11:16
开始时间：00:11:17
接待：靠脸吃饭的我们且这么说啊，他长得不好看，你们就没有信心他一年撑死做两次明星是正儿八经靠脸是吧？他也一年撑死做两次。
结束时间：00:11:27
开始时间：00:11:27
接待：嗯，那如果说像普通人，他只是让自己看上去更加有精气神儿，年轻更加年轻，态状态更加更好，那他可以干嘛呢？像比如说像我，我比较忙，我两年左右做一次，我那个时候你给我看到的是二二年的时候，八月份做的第一次，我二四年的时候我做第二次，我今年二六年，我是我是没有排上时间，我没有排上，我也不着急，你可以捏一下我的脸。
结束时间：00:11:48
开始时间：00:11:50
接待：随便你。
结束时间：00:11:51
开始时间：00:11:52
接待：你对对上面可能会有点那个那个那个防晒霜，你可以擦个手，对整个的话，我觉得精气神会更足。
结束时间：00:12:01
开始时间：00:12:01
接待：像他们的话，你看像她的话，就是生孩子之前做一次，生孩子之后可以做一次。嗯，美容师的话就可以一年左右做一次，就是比如说你一年左右做一次就够了。
结束时间：00:12:10
开始时间：00:12:10
接待：足够了。
结束时间：00:12:11
开始时间：00:12:11
客户：要的嘛，先来一个嘛，先感受一下嘛，觉得可以，我后期来一个嘛，就你说就说能来做嘛，就做一次嘛。嗯。
结束时间：00:12:18
开始时间：00:12:18
接待：是这样的，我跟你说，其实这个核心在于两点，首先第一个点是什么呢？就是如果说20来岁的，就30岁以内的顾客，他感受到的部位，他可以看到比较好的效果。但是像30岁以后，像我们做一个部位，他感受不到为什么，因为我们现在出现已经衰老了，他的问题不止在这个地方，这个地方只是起的今天是肝。
结束时间：00:12:40
开始时间：00:12:40
客户：今天你坐哪。
结束时间：00:12:42
开始时间：00:12:43
接待：感觉你做哪里，哪里有效果。
结束时间：00:12:45
开始时间：00:12:45
接待：但是，如果你觉得我说的是对的，合适的，你可以听听话，可以的情况下，可以一起做。首先，第一个，咱们店不会。
结束时间：00:12:52
开始时间：00:12:52
接待：因为你的钱明天就关门不开了，毕竟开了20，这个是这个是放心的。
结束时间：00:12:57
开始时间：00:12:58
接待：第二个，你可以听听方案，因为目前来说，我们家店90%以上的老顾客全做了，而且做完以后，比如说还有做脸，我成交感不高，我成交感最高的是什么？做完以后，把老公看的地方给我看，胸臀。
结束时间：00:13:11
开始时间：00:13:11
接待：腿我们都可以做，全身都可以做，也有好几个顾客，每年定期做108万次过来108万，私人定制的也蛮多，所以你可以先从重点开始做。比如说你全脸、下颌和脖子可以先不用做，因为太多了，一下子花的钱太大了，就是投资成本太多了。
结束时间：00:13:29
开始时间：00:13:29
接待：你可以花点小钱先把重点去做做，包括你的这个看了以后，你后期来做做，比如说做全脸也好，或者做全脸下颌加脖子也好，或者做胸部也好，做臀也好，我们都欢迎。这是我们比较一个合理化的建议，你可以先听一听。
结束时间：00:13:42
开始时间：00:13:42
接待：你然后有两个建议可以给到你啊。第一个建议是什么呢？我们正常做个全年的话，是要五万九十八起步的。但是每年的4月份是顾客囤放的最好的时候，因为每年4月份几家店一起顾客量多，所以这个时候是什么呢？
结束时间：00:13:59
开始时间：00:14:00
接待：每个顾客都是小姑娘的价格建议是什么？做个全脸的话，是39800，整个全脸。
结束时间：00:14:05
开始时间：00:14:07
接待：全脸整个额头，眉肌、苹果肌、法令纹，嘴角啊，全部包含，包括内轮廓，外轮廓全部包含。
结束时间：00:14:14
开始时间：00:14:14
接待：那建议2是什么呢？
结束时间：00:14:15
开始时间：00:14:16
接待：建议2就是你做一下重点的话，包括你的嘴角加法令纹。
结束时间：00:14:19
开始时间：00:14:22
接待：就是200004200400做哪里呢？就做你的重中之重。
结束时间：00:14:26
开始时间：00:14:26
接待：然后，我们顾客为什么是这个做呢？因为结合着店里送的那一个部位，相当于是整个下面就全部包含了，所以它性价比很高。很多顾客就选重中之重解决问题，不然一旦耷拉这个地方就会很严重。法令纹婆破嘴泡囊肿。
结束时间：00:14:43
开始时间：00:14:45
接待：这个话就是重中之重，核心中的核心。
结束时间：00:14:47
开始时间：00:14:47
接待：这个就是全脸。
结束时间：00:14:48
开始时间：00:14:49
接待：所以很多顾客今年这个月份，每年的这个月份囤是最好的时候，所以很多顾客不行，把孩子带来了，把妈妈带来了，把闺蜜带来了。
结束时间：00:14:59
开始时间：00:14:59
接待：有一个顾客最多的话是给我们带了36个顾客，有个顾客给我们带了36个顾客。
结束时间：00:15:05
开始时间：00:15:05
接待：我那天采访他。
结束时间：00:15:06
开始时间：00:15:06
接待：我说这个项目叫啥子项目。
结束时间：00:15:08
开始时间：00:15:08
接待：三项抗衰三样项，三项皮相肉相骨相，三维五层四，别的我打个比方，市面上也有些仪器，我简单跟你讲一下啊，就是一般顾客我不讲，我看到你如此知性优雅，我跟你讲一下可以了解一下。
结束时间：00:15:23
开始时间：00:15:23
接待：外面的话，比如说也有7D超声刀、热玛吉、超声炮，4D热拉提等等等等这类仪器。
结束时间：00:15:29
开始时间：00:15:30
接待：但是这类仪器好是好不好，但是的话，它有一点，它只做脂肪颗粒数减少，就热能类的，它是做脂肪颗粒数减少，你我不适合。
结束时间：00:15:39
开始时间：00:15:40
接待：就是可能年轻一点的，比如说30岁以下的适合，比如说180斤重以上的适合他们适合做脂肪颗粒数减少蛮好。
结束时间：00:15:47
开始时间：00:15:47
接待：但对于我们这种，你说脸说大不大，说小不小，而且到了这个年纪，它本身就里面比较胖，不适合我们要做的是几个维度。第一个维度叫做脂肪的压实，就是加点那个真空杯一样的，你用一个压缩的那个给它一吸，它就是就是不占地方，毫无疑问，我们脸第一个要做脂肪的压实，第二个要做肌肉的力量，什么叫肌肉的力量？
结束时间：00:16:08
开始时间：00:16:08
接待：就是120斤重的男人和120斤重的女人不是一个概念，120斤重的女人显胖，120斤重的男人你多吃点饭，你多吃点，瘦成这样了不一样。
结束时间：00:16:18
开始时间：00:16:19
接待：第三个，我们要做筋膜网兜。什么叫筋膜网兜？就深筋膜，那个热玛吉那些做的是浅筋膜。浅筋膜是树形条裂，树形条裂它不够支撑。
结束时间：00:16:30
开始时间：00:16:30
接待：我们做的是定点网格条裂，叫深筋膜，就像菜场那个鸡蛋一样的，你摊到到处都是，这时候有个网兜把你兜起来，你会显得不乱且有条。
结束时间：00:16:40
开始时间：00:16:40
接待：裂的，所以把它都就跟女人的内衣一样的，有个包裹，她的胸部下垂不耷拉是一个道理。
结束时间：00:16:45
开始时间：00:16:45
接待：那第四个是什么？我能做到骨膜，什么叫骨？就骨头外面层膜，你有没有发现？就是你有时候发现，你说哎呦，我年轻时候颧骨觉得是往里收的，那为什么到了35岁的以后，我觉得我颧骨往外扩了，觉得我的骨相都变了，是因为骨头外面有层膜，俗称叫机械膜。
结束时间：00:17:02
开始时间：00:17:02
接待：这时候，膜一旦松了以后，你会发现你的骨头就慢慢往外扩，所以你的脸会显大，它也会有一点原因。
结束时间：00:17:09
开始时间：00:17:09
接待：所以这个时候，我们把这层膜给它收紧了。所以你骨头不乱长，不乱扩啊。所以，你的整个的脸型第一个形还在，第二个外面的这个肉。
结束时间：00:17:19
开始时间：00:17:19
接待：他是不抛不囊的，所以达到层层提升，层层收紧。所以这个行业，我为什么我们会眼睛放金光的去跟你讲？因为在这个行业，刁总说了一句话，我们要么不做，做就比市面上领先十条街的别人就算追赶我们也要花时间。虽然我们前面选品测评用品，我们从几大万个项目里面筛选几千个到几百个，最后锁定一个，我们虽然花了很多年的精力，但是我们要么不做做就让其他的同行追都追不上的。
结束时间：00:17:49
开始时间：00:17:50
接待：所以为什么顾客还有这这个做了就其他项目还有没有重复了？
结束时间：00:17:54
开始时间：00:17:54
接待：你想做什么？你说出来，我让你给你区分。
结束时间：00:17:57
开始时间：00:17:58
客户：因为我现在在其他地方也有就是那种全脸，就是他们喊的少女线嘛，嗯，那种提升我也有嗯，还没做完，嗯。
结束时间：00:18:06
开始时间：00:18:06
接待：一个月做几次，一年做几次。
结束时间：00:18:08
开始时间：00:18:08
客户：它不限时，那个的不限时间的，但我当时好像是买的是。
结束时间：00:18:12
开始时间：00:18:14
客户：嗯，就是嘛，好就是哦。
结束时间：00:18:17
开始时间：00:18:17
接待：那我很负责任告诉你，因为我这个做这个东西太专业了，我很负责任告诉你这个他做的就是皮肤的Q弹细腻。
结束时间：00:18:25
开始时间：00:18:25
接待：你做完以后，把它当做维持，像做也行，你把它当做整个皮肤的补水，它只是让你的它的核心的作用叫做导入，导入就是把你的产品更好导入到你的皮肤里面，达到你皮肤Q弹细腻，它是个很好的结合。
结束时间：00:18:42
开始时间：00:18:42
接待：就是我就这么说，你做完以后，那个项目相当于是开了外挂。
结束时间：00:18:45
开始时间：00:18:46
接待：你平时你可能吸收1/3的量，你就能吸收2/3的量。
结束时间：00:18:49
开始时间：00:18:49
接待：不仅那个不对，重没有任何冲突。
结束时间：00:18:54
开始时间：00:18:54
接待：冲突我们家顾客做完后，我就打个类似的项目，跟比我们家冰电跟你那个类似。
结束时间：00:19:00
开始时间：00:19:00
接待：我们家顾客做完这个做冰电效果叠加，他说哟，他说这个平时这个这个吸收力没这么好，怎么这次吸收率这么好，就相当于是开了外挂。我再告诉你个好消息，就是什么呢？
结束时间：00:19:11
开始时间：00:19:12
接待：我不知道你平时在家敷不敷面膜，要敷面膜，你做完这个项目你会发现面膜吸收的话啊，你会发现，平时15分钟能被你吸收完的面膜，这个时候7~8分钟就被你吸收完了。你会发现，平时你擦水乳霜擦少了发干，擦多了发粘，这个时候你会发现不发粘了。
结束时间：00:19:28
开始时间：00:19:29
接待：为什么它吸收力好了？因为它促进自己的叫做一型胶原蛋白生长，它更有支撑力了，它吸收它需要大量的养分，这个时候你会发现吸收力很好，它相当一个嗷嗷待哺的婴儿。
结束时间：00:19:40
开始时间：00:19:40
接待：所以为什么我觉得这个项目我热爱这么多年，我为什么这么热爱，为什么顾客对我满意度那么高，顾客给我送了几期。
结束时间：00:19:47
开始时间：00:19:47
客户：送了很多，原来你们都没有这种一直有。
结束时间：00:19:50
开始时间：00:19:50
接待：是因为你来的时候不在有。
结束时间：00:19:53
开始时间：00:19:53
客户：嗯，一直都有这个项目。
结束时间：00:19:55
开始时间：00:19:55
客户：也做了8年了一直总觉得做的能提升对的，肯定都要在我再给你看。
结束时间：00:20:01
开始时间：00:20:01
接待：我再给你看我一下我的作品，我真的好满意，真的为什么顾客。
结束时间：00:20:05
开始时间：00:20:05
接待：我连那个手机上好多次。
结束时间：00:20:08
开始时间：00:20:08
客户：你看，哎，我又觉得，哎呀，你们你看我才得那个二胎没好久。
结束时间：00:20:13
开始时间：00:20:14
接待：你先给我一分钟，我给你看一个我特别满意的一个顾客，我给你看啊，一分钟，你猜她多大？
结束时间：00:20:20
开始时间：00:20:20
接待：我给你看一下，猜那个大家，你猜猜她多大。
结束时间：00:20:24
开始时间：00:20:24
接待：我来自北京。
结束时间：00:20:26
开始时间：00:20:26
客户：他们是七人吗？
结束时间：00:20:28
开始时间：00:20:28
接待：你给我一分钟。
结束时间：00:20:29
开始时间：00:20:30
接待：你看我是中国女性力量的代表，嗯，我今天呢特别高兴，因为我今年已经81岁了。
结束时间：00:20:43
开始时间：00:20:43
接待：我以前呢，不是运动员，我是中国国家队第一批那个网球老运动员。
结束时间：00:20:51
开始时间：00:20:52
接待：第一批网球老运动员对岁了，你看他脖子没有做，但是脸做了，他就是显得年轻。
结束时间：00:21:00
开始时间：00:21:02
接待：他把他的一个网球队都调过来找我们做，然后包括北京的网球队，包括上海的网球队，每年定点来找我们做，然后也带了好多运动员。
结束时间：00:21:12
开始时间：00:21:12
接待：我们李总一直反正顾客满意度很高，非常高。
结束时间：00:21:16
开始时间：00:21:16
接待：非常高，非常高。
结束时间：00:21:17
开始时间：00:21:17
接待：还有还有顾客就是送锦旗的，还有给我煲汤的说中午你一定要吃饭，说怎么样把这个汤喝了，他说，我的咨询时间是不是有有时间你先喝，当着我的面喝。他什么不喝？
结束时间：00:21:29
开始时间：00:21:29
接待：他说。
结束时间：00:21:29
开始时间：00:21:29
客户：你把身体照顾好子嘛，今天我做嘛，我也再来一个哈，考虑一哈。
结束时间：00:21:33
开始时间：00:21:33
客户：我也不想以后就是就是脸上堆一起的做。
结束时间：00:21:38
开始时间：00:21:38
接待：你不用堆砌完全完全你也懂我意思啊。
结束时间：00:21:41
开始时间：00:21:41
客户：我知道我，我现在我其他地方还有你吗？
结束时间：00:21:43
开始时间：00:21:43
客户：我在这儿也有你给我看一下。嗯。
结束时间：00:21:45
开始时间：00:21:45
客户：他我在问他，他没回我。这个这个在杭们这也有项目。
结束时间：00:21:49
开始时间：00:21:51
接待：哦，你想我，你都是项。
结束时间：00:21:55
开始时间：00:21:55
接待：你们今天完全不影响，为什么？因为目前来说，做骨膜的全国只有我们一个，只有每一个完全不营销。
结束时间：00:22:03
开始时间：00:22:03
接待：不动。但是，现在的东西都说直接的东西是最好的。
结束时间：00:22:07
开始时间：00:22:07
接待：我没说最好的，我只是说这个是唯一的。
结束时间：00:22:09
开始时间：00:22:10
接待：全国能做骨性抗衰的只有我们。
结束时间：00:22:12
开始时间：00:22:13
接待：外面打了一些骨性的材料，打那个点的3万多一针。
结束时间：00:22:17
开始时间：00:22:18
接待：我但是我们是做这个面的，不是做点的，是做整个面的。
结束时间：00:22:22
开始时间：00:22:23
接待：目前来说，第一个在整个的面积上需要成本。
结束时间：00:22:27
开始时间：00:22:27
客户：我在这这家也是刚刚才好，我感觉我才做了两次。
结束时间：00:22:32
开始时间：00:22:33
客户：没买好久，我好久。
结束时间：00:22:34
开始时间：00:22:34
接待：你先不用我来，你你今年多大？
结束时间：00:22:37
开始时间：00:22:38
客户：我你么我你么你们那个早点我送一嘛，25年12月份才开始两毛姐就这样子。
结束时间：00:22:45
开始时间：00:22:45
接待：姐你不用想那么多，你就想一个事情，你不用想那么多，你就想一个事情。首先，第一个，我刚才说了三句话，我不知道你还记不记得。首先第一个，我说你的皮肤的Q弹度是OK的，我不知道跟哪家有关系，但绝对有关系，跟你花钱绝对有关系，我说第二句话，我说这里面是抛的啊，这个脂肪不够贴合，这是第一个，你不管做哪家，你你现在没做脂肪贴合，这OK，这是没有任何这个争辩的。
结束时间：00:23:09
开始时间：00:23:09
接待：第二个，我说你这个地方里面是空的，也就是你的整个骨膜松，你从来没有这个提。
结束时间：00:23:13
开始时间：00:23:13
客户：我会不会是这样面也做了，这是没达到你说的那么精致了，因为我也做了有说就是他的少女线的嘛。
结束时间：00:23:20
开始时间：00:23:21
接待：少女线，我建议是什么？少女线是怎么来的？我再跟你说一下，皮肤是有因果的，什么叫因果？
结束时间：00:23:26
开始时间：00:23:27
客户：果就是这个地方堆积出来一坨吗？
结束时间：00:23:29
开始时间：00:23:29
客户：不。
结束时间：00:23:30
开始时间：00:23:30
接待：你你没懂我的意思。
结束时间：00:23:31
开始时间：00:23:31
客户：我的意思是说，会不会是我本身也做了之后，就是没有达到你说的那种那么那么那么紧实，或者在你们这儿做的时候。
结束时间：00:23:39
开始时间：00:23:40
客户：也是会不会也是就是说出来吃，也没有达到一个出色功能或者提升怎样子来种？
结束时间：00:23:46
开始时间：00:23:46
接待：我跟你说是这么回事，就比如说，你们家里是有软装，有硬装，你在外面做了，比如说做了硬装，你没有做软装，我今天给你做软装的时候，硬装再给你做加强，就全部给你做衔接做链接。就你硬装软装，包括你们家的那个小饰品，我都给你放好了一个道理，所以为什么叫皮肤的三维五个层次呢？我就全给你做了。嗯，能达到达不到的，比如说别人达到的是浅筋膜，我达到是深筋膜，然后再加巩固你后面的项目，你可以晚几个月做，也可以没有关系。这样子，你东西，你原来的东西还在，但是维持的时间会更久，你拉的时长会更长。我晓得你懂我意思，你不然你这个做完以后，你后面你你买个东西，你不是还要出钱吗？我现在先全屋装修给你装一次。
结束时间：00:24:28
开始时间：00:24:28
接待：你后面你你那个东西就相当于是加了一个小饰品，随便放，你爱怎么放怎么放，没有任何影响，有什么影响嘞。
结束时间：00:24:34
开始时间：00:24:35
客户：但是我是这样想的，比如说，太太太多的冲出去买。比如说，我在他面买，我原计划是我准备3年把它用完，然后在你们这儿，我又弄那不是我那个项目，相当于要朝后头推，对不对？就是那个。
结束时间：00:24:46
开始时间：00:24:47
接待：但是真个不过期，要不过期啊。
结束时间：00:24:50
开始时间：00:24:50
客户：我就是得问。
结束时间：00:24:51
开始时间：00:24:52
接待：他不过期啊，而且而且的话，他也不冲突啊。
结束时间：00:24:55
开始时间：00:24:55
接待：首先，第一，我跟你说是什么，这个里面的骨膜层，你是别的东西是做不到的呀。而且呢，脂肪的压实和筋膜的力量感，别人做不到呀，别人做的就是Q弹和细腻啊，完全不影响不冲突啊。
结束时间：00:25:07
开始时间：00:25:07
接待：他冲突不了一点啊。
结束时间：00:25:09
开始时间：00:25:10
客户：那我做了以后，我平时累的时候，我还去那个皮肤中心做一下那个什么冰电啊，做一下Q弹了哦。
结束时间：00:25:17
开始时间：00:25:17
客户：你说那种那种简单美容院，我我也是平时没事就有时去躺一下嘛啊冰电架还是蛮高级的是吧。
结束时间：00:25:25
开始时间：00:25:26
接待：对，然后比如说有时候做一下冰电吧，他也不影响。但是核心的话，就是你先把地基打完，就是强强根墙角啊。
结束时间：00:25:33
开始时间：00:25:34
接待：就是硬装软装墙角，你都是加固的呀，就这么个意思。
结束时间：00:25:38
开始时间：00:25:38
客户：那么，中心科华也是去年的5月份就做了哈，他们现在叫高新汇聚医院。
结束时间：00:25:44
开始时间：00:25:44
接待：嗯，我这中心我太熟了，很多朋友我都认识，我知道我中心中心科华的话，他做的是皮肤管理会比较偏多，管的皮肤的Q弹细腻，我们管的是压实和贴合和紧致全面的。
结束时间：00:26:00
开始时间：00:26:00
接待：嗯，有很多，我们老师也去中心科华去给他们做培训。
结束时间：00:26:04
开始时间：00:26:05
客户：啊，这么你要先给我做了那个嘛，做了再说嘛。
结束时间：00:26:08
开始时间：00:26:08
接待：我见你干嘛呢？
结束时间：00:26:10
开始时间：00:26:10
客户：我见你我晓得你就想让我个，因为我一直我的概念就是我听一个产品，我不想马上就来一个像一然都说好，或者嗯，那个两上标注好，呃。
结束时间：00:26:20
开始时间：00:26:20
接待：先了解好姓名和年龄，先写下，你先去做，做完以后，你去感受一下，我跟别人有什么不一样好不好。
结束时间：00:26:26
开始时间：00:26:30
接待：我今天第一次接待姐姐，我说啊，在我们家那么多年，然后竟然没有做过这个项目。对，但是这个项目来讲的话，呢，在我们家确实满意度很高。
结束时间：00:26:38
开始时间：00:26:39
客户：嗯，还有一个就是什么呢，和你就是在有其他地方就是这种细节店。
结束时间：00:26:44
开始时间：00:26:44
客户：比如正好是我特别需要的时候，可你们推给我一可就把我干受了。恰恰我在那个拉美，拉美当时也是一个朋友把我带进去的，嗯。
结束时间：00:26:52
开始时间：00:26:53
客户：他们应该离你们也很也很近，我没次打航，我也不晓得哈，感觉也在这里头。
结束时间：00:26:58
开始时间：00:26:58
客户：嗯。
结束时间：00:26:59
开始时间：00:26:59
接待：我我我想最后说一句话啊，我想最后说一句就是其实的话，你说实话，你的额头还是挺好的。你唯一的核心就是眉肌的话，就是眉肌的耷拉，就眉肌会有点偏耷拉，因为你的眼睛足够大，嗯，正常他是不会的。
结束时间：00:27:12
开始时间：00:27:12
客户：我这有关系没关系。
结束时间：00:27:14
开始时间：00:27:15
接待：我真心建议你可以干嘛可以把你的皮肤的脂肪、肌肉和筋膜和骨膜全部去做做。我真心建议，我可以建议大吧，你可以选这个方案，相当于是这个方案，你先不用选。
结束时间：00:27:25
开始时间：00:27:25
接待：听我说你听我说。
结束时间：00:27:27
开始时间：00:27:27
接待：你听我说一句啊。
结束时间：00:27:28
开始时间：00:27:28
接待：我想你选这个的话，我可以把眉肌送给你，相当于是你的变相权就用两万九，20400，你可以做39800的方案，你把大D机打完了，你会你会真诚跟我说句谢谢的。你的脸我太有信心了，别的脸我没有那么大信心，但你的脸我太有信心了。
结束时间：00:27:43
开始时间：00:27:43
接待：第一个，你长得足够好看。第二个，你的脸放到我手上，我告诉你，状态百分之百的完全因为你的核心就是里面没有去做你的整个骨膜层，从来没有去做过。
结束时间：00:27:54
开始时间：00:27:54
接待：一般人，我从来不说这个话，你我而且一般人，我也不会跟他讲那么多。但是为什么讲那么多？首先，第一个，你的你的整个胚子太好了，就是我我不知道你知不知道我是学美术的，就是这个人突然来了灵感，就是突然有一个东西给我，我灵感，我真的好想去创作它，就是有这么个灵感。
结束时间：00:28:10
开始时间：00:28:11
接待：对，就你触动我创作DNA，你真的是触动创作的，你你看你的眼睛。
结束时间：00:28:16
开始时间：00:28:17
接待：刚才后面他说你50来岁了，很难见到一个人，眼睛五十来岁，眼里还有光的人，还有看所欲的人，很难见到。嗯，所以我真的想进去干嘛呢？
结束时间：00:28:26
开始时间：00:28:26
客户：我眼睛近视眼经常看人家就我都觉得眼睛就是不对的，我经常在虚起眼。
结束时间：00:28:31
开始时间：00:28:31
接待：你看我。
结束时间：00:28:34
开始时间：00:28:34
接待：你这叫什么大眼。
结束时间：00:28:35
开始时间：00:28:36
接待：你是开卡宴的，你这个叫什么你知不知道。
结束时间：00:28:38
开始时间：00:28:38
接待：在上海，我之前花三十九万八做的那种叫无辜眼，什么叫无辜眼？
结束时间：00:28:43
开始时间：00:28:43
接待：就像台湾那种女孩子一样的，就哪怕犯了错误啊，真的吗？是的，就那个无辜眼很好，就是身边的贵人很多，很讨人喜欢。你很善良，不是善良的人长不出这种眼睛，很善良。
结束时间：00:28:57
开始时间：00:28:57
接待：眼睛对你，你你就这种这个抬头纹问题。
结束时间：00:29:02
开始时间：00:29:02
接待：我以我跟你说，所以，你的上面的话，不需要你花一分钱，我来给你保驾护航，你就花20400，从下到上一起去做。
结束时间：00:29:09
开始时间：00:29:09
接待：然后，我还送你大小脸调整，然后你低头的时候，姐姐你低头的时候，这个地方确实有点小肉肉，是也是源于这个地方抛你你自己的话，你在外面也做过，你知道在这个地方去做一下下颌线，你也得花个1万多块钱。
结束时间：00:29:23
开始时间：00:29:23
客户：这因为我这个地方，我就没那个，你听我说。
结束时间：00:29:26
开始时间：00:29:26
接待：妹妹，如果你今天选择妹妹，妹妹不让你花一分钱，上面我送了，下面我也送，就面部能送的我全部送。正常是每人先做这一条线，往下一直说，下颌线我也送给你。这个地方，你也不要抛，也不需要收一分钱。也就是面部能做的我全部给你做了。
结束时间：00:29:41
开始时间：00:29:42
客户：你恋爱了。
结束时间：00:29:44
开始时间：00:29:45
客户：想哪个色好的介绍大的半稍微等下。
结束时间：00:29:49
开始时间：00:29:49
接待：你稍微的去给你安排一下。嗯，对。
结束时间：00:29:51
开始时间：00:29:52
接待：稍坐一下。姐。
结束时间：00:29:53
开始时间：00:29:53
接待：你做爱我，你真的会非常非常感谢我。因为你这个，你这个点，我每天都手要摸多个女人。
结束时间：00:29:59
开始时间：00:30:00
接待：你的，你的，你的脸，我手一摸，我就知道能出什么样效果。你觉得是全店啊，这么多几百个顾客里面前10名的效果？
结束时间：00:30:08
开始时间：00:30:08
接待：嗯，因为你的效果之前是因为你做过一些仪器，打过一些地基，打过子，对你的整个皮肤的Q弹是没有任何问题的。但是，你就是里面差一点点，就差那么点，就是一个很好的门。
结束时间：00:30:18
开始时间：00:30:18
客户：给你给这个太紧了，脸真的是太小了我一不行，你不晓得原来中心规话不是也是两门他嘛，送那个呃就是送下颌线来。就是这前几年那个我还不来，我说我不想打针，我说我就觉得我脸都够小了，再把这儿这儿呃咬肌那种啊，哦，好好像就是一说正常这变小嘛，我还不要了，小不要不是你我脸够小了，我不想要小。
结束时间：00:30:43
开始时间：00:30:43
接待：不是要小，你是两个，你刚才我跟你说，你没听见。首先，第一个把你的肉长得该长的地方，你现在肉是长在这个地方了，有人正常肉是长在这个地方，叫归位，这个叫归位。
结束时间：00:30:52
开始时间：00:30:53
接待：第二个叫压实，什么叫压实？皮贴着肉挂骨，它更能够抵抗岁月的衰老，发泡泡，就是那个胸下女人胸了。
结束时间：00:31:00
开始时间：00:31:00
接待：你慌慌张张的，她大拉肚脐眼哪里好看了嘛？她不管大不管小，她挺在这里是挺好的呀。嗯，不一个道理嘛。
结束时间：00:31:07
开始时间：00:31:07
接待：就为什么说生孩子之前女性的胸好看，现在很多人不喂母乳了，我们还有个塑形内衣，衣服要好，那不就是有个包裹里吗？
结束时间：00:31:14
开始时间：00:31:14
接待：其实最简单就是我相当于是给你脸上穿了一个无形的内衣，它不掉下来，下来就这么意思，而且维持时间很久。
结束时间：00:31:21
开始时间：00:31:21
客户：而且我我还有点纳闷，你那个仪器有那么大的威力啊，就你看就能把那个整个皮你看。
结束时间：00:31:27
开始时间：00:31:27
接待：我再给你看，我再给你看。顾客说的，我不用我的嘴说我用顾客的嘴跟你说。
结束时间：00:31:32
开始时间：00:31:32
接待：你看，然后先他回归思，你先看。
结束时间：00:31:34
开始时间：00:31:34
接待：你先看，做完以后自己拽的不是我拽的他自己拽的。
结束时间：00:31:38
开始时间：00:31:38
接待：他自己拽的不是我拽的啊，你做完以后，你自己拽一边，你会发现一边是抛的一边是紧的。你自己拽的那第二个，我再给你看，我再给你看，你看我再给你看这个顾客，这个顾客自己说的是不是啊？
结束时间：00:31:49
开始时间：00:31:50
客户：是的就是做了那个丁康美，然后胖了10斤。
结束时间：00:31:54
开始时间：00:31:54
客户：脸还是没有长双。
结束时间：00:31:56
开始时间：00:31:57
接待：自己做的我再给你看，我再看。
结束时间：00:32:00
开始时间：00:32:01
接待：我们我们的案例特别多。
结束时间：00:32:03
开始时间：00:32:04
客户：那个苹果肌是贴太高了。
结束时间：00:32:06
开始时间：00:32:06
客户：来个看他颧骨本身高不赖，我不了，我不了。
结束时间：00:32:13
开始时间：00:32:13
客户：我你人颧骨你看他没有没有这个苹果肌。
结束时间：00:32:17
开始时间：00:32:17
客户：他的骨头这的3年啊，感觉做的怎么样很好呀，瘦了好多，瘦了好多。
结束时间：00:32:23
开始时间：00:32:23
接待：然后做完以后，你感觉最大的变化是什么？
结束时间：00:32:26
开始时间：00:32:27
客户：嗯，刚做完今天做了脖子，脖子都变轻薄了，变得轻薄了。顾客自己说，不是我说啊，然后你看，其实顾客号最满意的什么，真的不是别的，这个就是对我对我最大的认可。
结束时间：00:32:40
开始时间：00:32:42
客户：不，他说老师，他说你下次来给我多争取点福利，我努力加加油，多赚点钱。
结束时间：00:32:51
开始时间：00:32:51
客户：他说我争取把衣服脱了找你，意思是上身体的话就几十万嘛，三十九万八，五十九万八，做个身体就108万嘛，他我努力，我多脱点衣服。
结束时间：00:33:01
开始时间：00:33:02
接待：他说，你，你一定要来啊，对，所以我建议什么，就是你可以就是20400从下巴双起，然后包括大小脸调整，包括正下颌，包括侧下颌，包括你的额头，全部包含，嗯，全部包含。
结束时间：00:33:14
开始时间：00:33:14
接待：你做完以后，你会发现你做完以后，你绝对会来再见我。你说谢谢你。
结束时间：00:33:19
开始时间：00:33:19
接待：你后面真的会定期每年会在我们这三个字。
结束时间：00:33:23
开始时间：00:33:23
接待：嗯，别人我不敢和你，但你一定会嗯。
结束时间：00:33:26
开始时间：00:33:26
接待：底子在那个地方。
结束时间：00:33:28
开始时间：00:33:28
客户：对我还是要考虑好。
结束时间：00:33:29
开始时间：00:33:29
接待：稍微等一下，稍给你安排，他生怕他生怕被我劝动。
结束时间：00:33:34
开始时间：00:33:36
接待：哎呀，再姐姐，你真的太可爱了，我觉得你笑起来特别好看，人你笑起来特别好看。
结束时间：00:33:46
开始时间：00:33:47
接待：但是我们做抗衰来讲，确实你看我们现在很多老顾客。我以前在中海店嘛，然后我们现在的很多老很多老顾客，我们现在很多老顾客就到了那个时间点，他就说哎是不是在做抗衰老？
结束时间：00:33:59
开始时间：00:33:59
接待：哎，那个总监什么时候来，然后的话呢，什么时候可以做？
结束时间：00:34:03
开始时间：00:34:03
接待：他们都是这样子问的，只是源自于呢，因为你是正儿八经来的话，是那么久真的，我们家好多老顾客生，然后现在是每年做，然后今天你可能确实也是有中间来的时候，可能仪器不在，可能也确实也没给你分享到啊。因为我们大大概的话，一一年来讲的话，一年就两次嘛，就是这样子哦。
结束时间：00:34:24
开始时间：00:34:24
客户：一年只有两次在这是吧。
结束时间：00:34:26
开始时间：00:34:26
接待：是的，因为仪器排的特别特别满啊，再加上因为它本来就是仪器耗材类型的产那个项目嘛啊反正确实来讲，因为嗯，我们开了26年的时间哈，你看你在我们家都还是有应该有十多年了，是不是。
结束时间：00:34:40
开始时间：00:34:40
接待：然后其实在这个过程当中，我们最在意的就是顾客的满意度，我们从来做任何的项目，不管是每天做抗衰的项目，还是说今天做。
结束时间：00:34:48
开始时间：00:34:48
接待：我们的一个身体的项目还做肤色，我们从来不做一锤子买卖，就我们更多的话，那是经营好顾客，然后不因为我们老板来讲，他是自己学法律是非常的严谨。
结束时间：00:34:58
开始时间：00:34:58
接待：第一个呢，我们不去诓骗顾客，就是不去欺瞒，就是有些时候，当事实是怎么样子的，当有一天的话呢，顾客他会觉得你讲的和你最终达到的这种不太不是这样子的时候，其实你就已经丧失了顾客对你长期的信任了。
结束时间：00:35:11
开始时间：00:35:12
接待：所以，其实顾客的经营来讲，是一个嗯，就是我们需要用心也需要真诚。
结束时间：00:35:17
开始时间：00:35:17
接待：你看，我在公司十多年来讲，老板教我们最多的就是用心真诚说事实这个就很重要。
结束时间：00:35:24
开始时间：00:35:24
接待：嗯，但是因为你没有做过嘛，也很正常。
结束时间：00:35:27
开始时间：00:35:27
客户：因为从来没有做过，对对还加急，我刚才是有说了么？有时候节点上没有对，刚刚你我刚才你看二五年。
结束时间：00:35:36
开始时间：00:35:36
接待：但是其实呢，你自己现在做的项目啊，和我们现在做的项目也不冲突，为什么呢？
结束时间：00:35:41
开始时间：00:35:41
接待：其实你会发现抗衰。
结束时间：00:35:43
开始时间：00:35:43
客户：但是抗酸那种，你还去买点的，总觉得一种浪费嘛，为了那种那么说我天其实抗衰它本身也就是一个多维度的。
结束时间：00:35:54
开始时间：00:35:54
接待：就跟我们每天吃东西一样的。你会发现一个健康的这个身体啊，你要有正常的这个营养摄入。你每天的话，你得要有蛋白质，得要有碳水，得要有维生素，得要有我们的这个比如说像粗纤维啊，膳食纤维类型的食物，对不对？
结束时间：00:36:09
开始时间：00:36:09
接待：然后的话呢，我们还要补充一些其他的这种维生素啊，比如像钙铁锌啊这些其实我们皮肤抗衰也是一样，它是一定是多维度的管理，这边我吧。
结束时间：00:36:19
开始时间：00:36:19
接待：我们那个下。
结束时间：00:36:23</v>
      </c>
      <c r="Q48" s="2"/>
      <c r="R48" s="2"/>
      <c r="S48" s="2"/>
      <c r="T48" s="2" t="str">
        <v>开始时间：00:00:00
接待：我看看你的脸呢，姐姐。
结束时间：00:00:02
开始时间：00:00:04
客户：然后他说他之前一味地做那个太多了。
结束时间：00:00:07
开始时间：00:00:07
客户：我觉得一味蛮好，如果是有我。
结束时间：00:00:12
开始时间：00:00:12
接待：其实你的我们来讲确实不冲突。
结束时间：00:00:18
开始时间：00:00:18
接待：因为我刚跟你说了更多的话，那医美它是给您做我们的这种就是美感上的，然后和我们皮肤的支点上面的。
结束时间：00:00:26
开始时间：00:00:27
接待：但是抗衰是，但是你会发现。
结束时间：00:00:35
开始时间：00:00:35
接待：对，就是不管他是用整体也好，就是你会发现，我们平时做保养类型项目哈，它也有针对这些方面的，那你会发现它的层次不同，给你做的方法不同，最后它的结果就不一样。就是这样子，因为你看。
结束时间：00:00:48
开始时间：00:00:48
客户：还去面会有你，你不觉得有些东西哈，嗯，他当时反觉得慢慢他就又回去了。
结束时间：00:00:56
开始时间：00:00:56
接待：是这样子的，姐姐，包括一种。
结束时间：00:00:57
开始时间：00:00:57
客户：那一个都是就是针灸了，我没。
结束时间：00:01:00
开始时间：00:01:00
客户：这个哈嗯，就是我们女因他就是学中医那个的，嗯，他就了解一下，他就他们都用那个针灸都可以让你整个提升，但是他就只能管一两天。嗯。
结束时间：00:01:10
开始时间：00:01:10
接待：是这样子的，姐给你一个建议啊，就是因为您做就是从第一个啊，他做完了过后的话呢，这个项目肯定效果的话呢是好的。
结束时间：00:01:19
开始时间：00:01:19
接待：这个的话呢，我非常的话呢，笃定也非常有信心告诉你这个项目的话呢，针对你的皮肤的贴合也好，还是针对你皮肤的收紧也好，它一定的话呢，是可以帮到你的啊。
结束时间：00:01:30
开始时间：00:01:33
客户：房间里香水的状态还很好。
结束时间：00:01:39
开始时间：00:01:39
接待：我我以为你去上海了啊。
结束时间：00:01:42
开始时间：00:01:42
客户：没有。
结束时间：00:01:43
开始时间：00:01:45
客户：我来了。
结束时间：00:01:46
开始时间：00:01:47
接待：你去上海陪妹妹去了没有？
结束时间：00:01:50
开始时间：00:01:50
客户：上海今年是春节，我们那个女孩们怀了姐姐。
结束时间：00:01:53
开始时间：00:01:53
客户：今天做了那个抗衰这个地方，他说要回去看一下效果。
结束时间：00:01:57
开始时间：00:01:58
客户：然后还有一个呢，就是在那边，然后的话呢，才买了针剂类型的项目。说确实项目的话。
结束时间：00:02:03
开始时间：00:02:03
客户：原来你们找你们有跟没有关。我一直前，你们这都是做那种做做现在的刚刚10月份才买的，你没看手机拿你看啊。
结束时间：00:02:11
开始时间：00:02:12
接待：没事，你买的那个呢。
结束时间：00:02:13
开始时间：00:02:13
客户：是他说的一直你们好，原来你们没是带的那一种医院，但你们这下图纸上哈就是边上都是做的那一种或者胶原啊，就简单的那种基础处理。
结束时间：00:02:25
开始时间：00:02:25
接待：然后老师是怎么建议的吗？
结束时间：00:02:27
开始时间：00:02:27
客户：嗯，老师的话呢，就建议说他的脸的话呢，着重就是下半年先做刚需看一下。
结束时间：00:02:32
开始时间：00:02:32
客户：你看完了过后，我们两个见了一次单位，一不是我也在接你的嘛，然后呢，你看我还上次我们俩不是去说那个什么不上美学，你去了看你看我的脸。
结束时间：00:02:43
开始时间：00:02:43
接待：今天见我。
结束时间：00:02:44
开始时间：00:02:44
接待：你觉得我是不是比较小对呀？
结束时间：00:02:46
开始时间：00:02:46
客户：怎么听很多紧很多是的。
结束时间：00:02:49
开始时间：00:02:49
客户：啊，对。
结束时间：00:02:50
开始时间：00:02:50
客户：就是其实我不想我小嘴不是你要紧时，我就。
结束时间：00:02:57
开始时间：00:03:05
客户：但是像我们这种脸哈，还是要什么呢，提升上去，如果我的脸上我觉得这个地方了，那也不好看。
结束时间：00:03:13
开始时间：00:03:21
接待：其实，你我觉得额头非常好，嗯，下巴这些这个地方都OK，就是这个地方，你看到牙下来了，今天做这个仪器就是把这个定点这个定点给你定住，然后让它上去一点点，就会看起来稍微年轻一点点，看小一点就没有那么疲惫感。你啥都好，就差这一点点了，眼睛也漂亮，额头也好，下巴也这个，你看也好。
结束时间：00:03:42
开始时间：00:03:43
客户：就这一点，我去大我抬头纹那么原抬头，你保呢？
结束时间：00:03:47
开始时间：00:03:47
接待：你饱满啊，你看，你看，他们有我们几个都还行，就是他稍微便一点点，就你的长得最好看。然后他其非常好看的好光亮啊。
结束时间：00:03:56
开始时间：00:03:56
接待：就是饱满就饱满。
结束时间：00:03:58
开始时间：00:03:58
接待：你的也可以啊，我的也可以。但是我发现太厚了，你就看这，你看就这么一点点，就掰过去，就是这这个位置和这个位置，这个整格的话，天美不到的，这个是做筋膜层，然后呢是做骨点，把这个地方定住，然后它就往上走。
结束时间：00:04:13
开始时间：00:04:13
接待：今天的话，看到他们都在买，然后呢，昨天有个客人，他就来坐的，他说我就问他，我说有没有人说你脸很紧实的？他说没有，他说，但是呢，我发现我比他们看起来年轻，嗯，就是花了钱嘛，就是哪里去显年轻，就是这个点显年轻，因为你的我觉得你这些状态都还可以。就是这个位置。
结束时间：00:04:31
开始时间：00:04:31
接待：就是这跟脸的大小没有关系，其实就是要让它高点。
结束时间：00:04:34
开始时间：00:04:34
接待：就是它价格要比其他贵一次性要贵一点。
结束时间：00:04:37
开始时间：00:04:37
客户：嗯，对，然后呢，价格老师说了没多少钱。
结束时间：00:04:40
开始时间：00:04:41
客户：嗯，刚刚老师给他写了方案上。
结束时间：00:04:43
开始时间：00:04:43
客户：下半年把眉弓骨啊，然后的话呢，这下颌线还有中轴这个地方全都给他送了20400。
结束时间：00:04:49
开始时间：00:04:50
接待：哦，那这样子嘛，这样子，然后呢，我给你想个办法，你想不想做你选手。
结束时间：00:04:55
开始时间：00:04:56
客户：你给我快下看一好了，你一直晓得我的，我的性格就是一个新产品，我始终要在观察好是新产品。
结束时间：00:05:03
开始时间：00:05:03
接待：你做了很多年了。
结束时间：00:05:05
开始时间：00:05:05
客户：你这样子，你先不跟我说价格，我回去感受哈，下次来你跟我说价格，觉得合适我就把了。
结束时间：00:05:11
开始时间：00:05:11
接待：下次做不到老师就走了。
结束时间：00:05:12
开始时间：00:05:12
接待：嗯，老师走了，老师直有直接带我跟你说一个办法，因为我们俩认识很多年了，这个节生，我给你申请个打半价，你想不想走？如果你相处。
结束时间：00:05:21
开始时间：00:05:21
接待：我就给你申请个打半价。哎呀，真的是我给你开后门来呀。
结束时间：00:05:24
开始时间：00:05:24
接待：因为第一个姐姐安排过来，然后二哥来，我就希望你卖个人情。说好了以后，你朋友又多，所以你朋友来，然后你来请点儿。
结束时间：00:05:34
开始时间：00:05:34
接待：我一直看到你没来，我以为你去上海陪妹妹去了，不是上次跟我说过嘛，我以为你走了，结果没走嘛，就坚持回来做嘛。然后就是相当于我们你看，你来我公司十多年了，我们也是一个打板价，然后几千块钱去给你做。
结束时间：00:05:46
开始时间：00:05:46
接待：然后呢，就是把这个重点把这一套做好。
结束时间：00:05:48
开始时间：00:05:49
接待：就这一段，就是这个。
结束时间：00:05:51
开始时间：00:05:51
接待：就是这就是还刚刚需的就是刚需这这几个点。
结束时间：00:05:54
开始时间：00:05:54
接待：因为其他地方的话，那个啥嘛，对我们，你生一个打板机，就把这个位置做了，就把这个提一提。
结束时间：00:06:00
开始时间：00:06:00
接待：其他地方老师说的好，老师也是个完美主义者，你呢也是个完美主义者。但是呢，我想让你先入门，你先感受看一下，如果觉得好了。
结束时间：00:06:08
开始时间：00:06:08
接待：你每年都做，就像那个顾客说一样。
结束时间：00:06:10
开始时间：00:06:10
接待：年年做年年年轻。他说他刚刚在旁边说的嘛，他嗯，然后今天又不去来了。我多客人没有人接他，你一个人躲到你这里来了，然后他还有外面还有几个，还有刘艳睛姐姐，然后还有一个刘艳对，然后还有一个三个人，我一个人就我说你去哪里了，我打电话他打他也不接。
结束时间：00:06:27
开始时间：00:06:28
接待：后原来在这里是不是，所以说我就想跟你申请个这样的价格，然后给你做，你看嘛，我给他的福利打电话。
结束时间：00:06:34
开始时间：00:06:34
接待：啊，给福林打对吧？他后又没人接给他打电话，所以我是做的对不对？然后呢，是这样，因为我们员工做的说实话，给你跟你做还不一样啊。
结束时间：00:06:45
开始时间：00:06:45
接待：然后我公直做，我就给你申请，我做了个价格，我就做就是做这下巴的，因为我也就是这就这一段，我给你申请一个价格，我做成就是说6800，我去给你想办法，就6800哇，天好哎，老师，你再休息一会，你不能老，还得还得要找负责人才行。
结束时间：00:07:07
开始时间：00:07:07
接待：然后呢，我这边先在的家人就把它做了，其他地方就先停，然后就将就这样。然后你觉得好了，明天再做其他的。
结束时间：00:07:14
开始时间：00:07:15
客户：肯，你这个打白的话，你还要过了解我啊。
结束时间：00:07:17
开始时间：00:07:17
接待：没事，我给你想办法，我跟你说了。
结束时间：00:07:20
开始时间：00:07:20
接待：钱价相当于我们就是做这个打板，你好好看的啊。
结束时间：00:07:28
开始时间：00:07:28
接待：就是这一段，刚需就这一段，这这一段，这个法令纹，这这一跑了，然后还有直角这里给你带。
结束时间：00:07:35
开始时间：00:07:35
接待：看一下就这下半段全部而已。
结束时间：00:07:37
开始时间：00:07:38
接待：你说就把整个这个提上去。哎，就提这下半段。
结束时间：00:07:41
开始时间：00:07:41
接待：就是做这下半的。
结束时间：00:07:42
开始时间：00:07:42
接待：就做这些，就相当于其实就是刚刚老那个就是苹果肌法令纹集总给你分享的，刚刚需第一个就苹果肌，第二个就这个位置。
结束时间：00:07:50
开始时间：00:07:50
接待：对，就整个的话。
结束时间：00:07:52
开始时间：00:07:52
接待：这个然后一年的话。
结束时间：00:07:55
开始时间：00:07:55
接待：下来一年做一次到两次，就是比如说像我嘛，我就是我的要求，我自己是一年做一次。
结束时间：00:08:01
开始时间：00:08:01
接待：我就是因为你平时还会在做我一样的一些项目嘛。
结束时间：00:08:05
开始时间：00:08:05
接待：你还在做人家还在做其他项目不一样。
结束时间：00:08:07
开始时间：00:08:08
客户：你看，帮我把他说过一下嘛。他今天因为因为他他说了我这一点。
结束时间：00:08:15
开始时间：00:08:15
客户：我都跟老师清下我找然后小得这啊。
结束时间：00:08:22
开始时间：00:08:22
客户：把根烟一这我贴眼睛嘛。
结束时间：00:08:24
开始时间：00:08:24
客户：我眼你如果说了出生就维持到291还我没有就今天少煮一对你。
结束时间：00:08:39
开始时间：00:08:39
客户：他说的为做多了肯上我都一直跟你说，我都准北京，但是我才买的。
结束时间：00:08:46
开始时间：00:08:46
客户：我们家都发。
结束时间：00:08:48
开始时间：00:08:52
客户：就是你恰恰来回哎呀，他们帮我带就帮我赶进去。我刚才我上。
结束时间：00:08:58
开始时间：00:09:02
客户：他你妈的，如果是你。
结束时间：00:09:04
开始时间：00:09:04
客户：你们早点说啊。
结束时间：00:09:06
开始时间：00:09:06
接待：然后没关系啊，慢来嘛，你买了你姐到吗？
结束时间：00:09:09
开始时间：00:09:09
客户：还没回我。
结束时间：00:09:10
开始时间：00:09:11
接待：然后这个，因为是店长给你特批的那个打板的价格下，然后你这个的话，你就不能给你身边的朋友说啊，我说这个价格，你就不能给你身边的朋友这些去做吗？
结束时间：00:09:25
开始时间：00:09:25
接待：然后。
结束时间：00:09:25
开始时间：00:09:25
接待：是是这样的，因为刚才呢，那个我们姐姐来的时候，我们接了，这是我们清洁来了很多年了，嗯，对不对？所以40多年了，10多年了呀。对，然后是这样，所以所以价格板块就用我那个打板那签字啊对对对我知道，然后等会儿那个跟朱总监说就好了，就是眼睛这里，然后把这这些都给他。
结束时间：00:09:45
开始时间：00:09:46
客户：眼镜是吧啊。
结束时间：00:09:47
开始时间：00:09:47
客户：眼袋这个地方一下这真好。
结束时间：00:09:52
开始时间：00:09:53
接待：谢谢你啊，对眼睛是很需要确实很需要啊的眼睛。然后就整个这个好好行，那我那着吧，对，然后老师下给你办个手续啊，你把手给姐吗？上你发个肯定是要带收是不是对对他给你收钱，我你哦吗1吗？
结束时间：00:10:23
开始时间：00:10:24
接待：对，然后1就可以了，也不是我这公收款码。
结束时间：00:10:28
开始时间：00:10:28
客户：我好多他我个啥可听思嗯。
结束时间：00:10:34
开始时间：00:10:34
接待：对，然后这个是就个可以要说码就是他，他给你输进去，然后输你的名字，然扫出来就是你的码。
结束时间：00:10:41
开始时间：00:10:41
客户：你要给他那个哦。
结束时间：00:10:44
开始时间：00:10:44
接待：对我码就好了。
结束时间：00:10:45
开始时间：00:10:47
接待：他都是全程是跟一起连着你看他不开心看到没有啊，不知道。然后老师再给你正常说一下，但是老师也不跟你说服，你只是说不知道姐姐的情况啊。对，然后我我我不知道你来了，嗯，然后他又跟我说这上面你们没带名单啊，对对对。
结束时间：00:11:07
开始时间：00:11:08
客户：先喝点水了，那么快的啊，这个还挺好。
结束时间：00:11:17</v>
      </c>
      <c r="U48" s="2"/>
      <c r="V48" s="2"/>
      <c r="W48" s="2"/>
      <c r="X48" s="2"/>
      <c r="Y48" s="2"/>
      <c r="Z48" s="2"/>
      <c r="AA48" s="2"/>
      <c r="AB48" s="2"/>
      <c r="AC48" s="2"/>
      <c r="AD48" s="2" t="str">
        <v>开始时间：00:00:03
接待：现在做完项目后，它就是会有一点点热。
结束时间：00:00:06
开始时间：00:00:06
接待：对，然后你这几天回去过后的话呢，大量然后擦精华，然后每天的话呢，敷一下面膜好吧，你敷面膜的时间的话呢，大概就敷个15~20分钟就可以了啊。
结束时间：00:00:18
开始时间：00:00:19
接待：然后可能这几天的话呢，你会觉得脸上这些位置啊，会有点酸啊胀啊这种感觉都很正常，嗯，因为毕竟来讲的话呢，它是属于给你做骨膜层次的抗衰嘛，它的层次的话就比较深一些。
结束时间：00:00:31
开始时间：00:00:31
接待：嗯，然后还有这个那个刚刚那个精华拿给你了，是不是？
结束时间：00:00:36
开始时间：00:00:36
接待：然后这个的话，因为你今天做完那个抗衰过后，我给你做了一个就是用你的那个肌龄啊，然后我给你调配出来给你做了一次我们皮肤的那个修复补水的嘛，然后的话呢，相当于这儿的话呢，还有会还会有4片面膜。
结束时间：00:00:49
开始时间：00:00:49
接待：然后这个小魔王很好用。
结束时间：00:00:51
开始时间：00:00:51
接待：然后你拿回家的话呢，每天这几天你就可以敷这个面膜。对这个面膜很好用。
结束时间：00:00:56
开始时间：00:00:56
接待：是我们依奈姿就是你做的那个赛飞的那个系列的对。
结束时间：00:01:00
开始时间：00:01:00
接待：然后，这个嗯，它针对修复呀补水呀，真的特别好，而且它是安全可以直接达到口服的级别啊，它就是属于从银耳里面去提取的啊。然后，你拿回家的话，你可以把它放在冰箱里边，我给你拿个袋子装着嘛啊，你可以把你刚刚那个产品一起放进来，然后我带你。
结束时间：00:01:21
开始时间：00:01:24
接待：你记得这几天的话呢，就大量补水，然后敷面膜多擦精华，你现在的你现在精华用的量的话呢，可以用平时的1.5~2倍的量。
结束时间：00:01:34
开始时间：00:01:34
接待：然后的话呢，每次可以多去按压，多多多让它多吸收一下。
结束时间：00:01:38
开始时间：00:01:39
客户：嗯。
结束时间：00:01:39
开始时间：00:01:40
接待：对以后的话呢。
结束时间：00:01:44
开始时间：00:01:44
接待：你可以你到时候的话，你每年的话呢，你都可以像刚刚那个姐姐一样的，每年的话呢，定期去做抗衰，真的皮肤很好，你开车没有车牌啊。
结束时间：00:01:57</v>
      </c>
      <c r="AE48" s="2"/>
      <c r="AF48" s="1"/>
      <c r="AG48" s="1"/>
      <c r="AH48" s="1">
        <v>8.4</v>
      </c>
      <c r="AI48" s="2" t="str">
        <v>本次成交亮点：专业说服力与信任建立强（9分），有效消除安全顾虑。可优化：前期需求挖掘不足（7.5分），后续需强化客户洞察，提升复制效率。</v>
      </c>
      <c r="AJ48" s="2" t="str">
        <v>客户洞察与倾听能力
7.5
良好
专业性与说服力
9.0
优秀
成交引导与执行落地
8.5
优秀
情绪引导与信任建立
9.0
优秀
信息传达与表达力
8.5
优秀
接待能力评价
销售能识别顾客对安全的担忧（“第一个就安全”），并主动询问顾虑点（“有没有什么担心”）。但前期需求挖掘不足，未深入追问顾客对科技抗衰的具体期望。
改进建议
增加开放性问题，如“您理想中的抗衰效果是怎样的？”以更精准匹配需求。接待能力评价
销售精通产品原理（超声聚焦、骨膜层次）、对比科美与医美（修房子比喻）、引用案例（80岁顾客、明星顾客），说服力强。话术“科美是框架，医美是软装”生动易懂。
改进建议
可进一步量化效果，如“做完后皮肤紧致度提升30%”增强可信度。接待能力评价
销售明确给出行动建议（先做赠送项目体验），并设计阶梯方案（全脸39800 vs 重点20400），利用促销月促成。话术“你可以选这个方案，我把眉肌送给你”灵活定制。
改进建议
在顾客犹豫时，可增加限时紧迫感，如“本月名额仅剩3个”。接待能力评价
销售多次强调机构20多年品牌、老板选品安全第一、老顾客满意度，并展示真实案例视频，有效消除顾客对安全的顾虑。话术“我们老板最在意的就是安全”直击痛点。
改进建议
可增加医生资质介绍，如“技术总监有15年经验”进一步强化信任。接待能力评价
销售逻辑清晰，先讲抗衰发展史，再对比项目层次，最后给出方案。术语转化通俗（“超声聚焦就像B超”），顾客能理解。但部分内容稍显冗长。
改进建议
精简开场铺垫，更快切入顾客需求点。</v>
      </c>
      <c r="AK48" s="1" t="str">
        <v>个人画像
客户负情绪点_改善需求
松弛*3
疲意*3
下垂*3
显老*2
客户医疗史_医美史
曾做过一次科技抗衰项目（具体不详），体验过热玛吉。*4
面部抗衰塑形
客户求美需求_面部除皱
改善抬头纹*2
改善法令纹*1
客户求美需求_面部填充抗衰
轮廓固定*4
爱贝芙*2
客户求美需求_眼周抗衰
改善眉眼下垂*1
客户求美需求_瘦脸需求
瘦咬肌*3
客户求美需求_上面部塑形需求
关注额头*1
关注眉弓*1
客户求美需求_下面部塑形需求
关注下颌缘*5
关注咬肌肥大*1
关注下巴*1
客户求美需求_中面部塑形需求
关注法令纹*4
关注颧骨*3
关注苹果肌*3
客户求美需求_面部除皱需求
改善抬头纹*3
改善眉间纹*1
改善眼周细纹*1
客户求美需求_面部紧致提升
仪器紧肤*7
轮廓固定*5
筋膜提升*3
紧致收紧*3
热玛吉*3
热拉提*1
线雕提升*1
超声炮*1
提升饱满度*1
皮肤养护
客户求美需求_补水控油需求
希望补水*2
客户求美需求_嫩肤保养
补水*3
其他需求
客户求美需求_修复需求
馒化脸修复*1</v>
      </c>
      <c r="AL48" s="1"/>
      <c r="AM48" s="2" t="str">
        <v>整体分析 
【顾客动心因素】
顾客作为老VIP，对机构有天然信任，但之前未接触科技抗衰。销售通过赠送体验降低决策门槛，用“修房子”比喻让她理解科美是地基，再以安全原理和真实案例打消顾虑。最终，她感受到专业和真诚，认为花2万做重点部位性价比高，且能维持1-2年，比频繁做生活美容更省心。
【锁单时刻】
“你可以选这个方案，我把眉肌送给你”——灵活定制方案，让顾客感觉占便宜。2. “你的脸我太有信心了”——自信承诺，激发顾客期待。3. “你做完以后，你绝对会来再见我”——建立长期关系预期，推动当下决策。</v>
      </c>
      <c r="AN48" s="2" t="str">
        <v>01全脸超声聚焦抗衰（骨膜层+脂肪压实+筋膜网兜）
 追单机会
顾客已成交重点部位（嘴角加法令纹），意向分数7.0，且对效果维持时间和脸型变化有顾虑。全脸项目（39800元）能解决其核心痛点，通过骨膜层提升和脂肪压实实现更持久、更全面的面部紧致效果，避免与其他项目冲突，是自然升单路径。
 推荐话术
姐，您刚才体验了嘴角和法令纹这块，效果您自己也感受到了，特别自然。其实咱们这个项目最厉害的地方，是在骨膜层做提升，把脂肪压实，再配合筋膜网兜，就像给脸穿了个隐形塑身衣。您担心的维持时间和脸型变化，全脸做的话，效果会更持久，而且是从内到外的紧致，不会出现那种生硬的拉扯感。您看，重点部位已经做了，不如趁现在把全脸一起规划上，这样整体效果更协调，也省得以后再来补。39800这个价格，其实比您分开做划算多了，而且咱们今天还有粉丝月的福利，您看要不要考虑一下？02术后修复疗程（医用面膜+补水护理）
 追单机会
顾客对安全性敏感（担心热玛吉负面体验），且术后指导中强调补水重要性。推荐医用面膜或补水护理套餐，可缓解其术后焦虑，提升体验感，为复购建立信任基础，客单价低但转化率高。
 推荐话术
姐，刚才跟您聊完，我特别理解您对安全性的重视，尤其是热玛吉那种强制收紧的体验，确实让人不放心。咱们今天做的这个项目，原理就像B超一样温和，但术后皮肤需要好好“安抚”一下。我给您推荐一个术后修复套餐，里面是医用级别的面膜和补水护理，能帮皮肤快速镇定、锁住水分，避免干痒或紧绷感。您先体验一次，感觉舒服了再考虑，不急着决定。这样既安心，效果也更持久。03科技抗衰体验套餐（侧颜三角区）
 追单机会
顾客曾做无创项目但对科技抗衰认知模糊，意向分数5.0。赠送项目已建立初步兴趣，推荐低价体验套餐（如1万左右）可降低决策门槛，解决其冲动消费克制和需要时间考虑的顾虑，为后续升单全脸项目做铺垫。
 推荐话术
姐，我特别理解您说的，之前做项目就怕效果不好或者跟别的冲突。其实咱们这个科技抗衰跟您之前做的完全不冲突，它是在骨膜层做支撑，把脂肪压实，像给皮肤织个网兜一样，自然收紧，不是那种硬拉。您看咱们今天先体验侧颜三角区，1万左右就能看到效果，不用一下子做全脸，这样您回去感受一下，觉得好咱们再考虑下一步，完全没压力。</v>
      </c>
      <c r="AO48" s="1" t="str" xml:space="preserve">
        <v> 客户代素英为老VIP，有十余年医美经历，曾做科技抗衰、少女线提升等，近期购买针剂，本次关注面部抗衰提升，最终接受打板价6800元方案。
接待总结
AI问答
客户档案：客户代素英，老VIP，住成都西门附近。皮肤白细（销售评价），面部松弛，下半脸下垂，有法令纹和苹果肌下垂，骨架支撑小。核心痛点：面部下垂、憔悴感，对安全性有顾虑，担心热玛吉强制收紧导致弹性差、填充物不安全。解决逻辑：通过安全无创的科美抗衰或仪器项目进行面部轮廓提升和抗衰。
美容经历：有在其他美容院充卡消费经历，但未提及具体非医疗变美习惯。
护肤习惯：未提及日常护肤程序、产品品牌及家居用品使用习惯。
医美经历：客户有十余年医美经历，曾在自家机构做过一次科技抗衰项目（具体项目未提及），在外院做过少女线提升（未完成）及中心科华皮肤管理，有冰电项目经历，近期（10月份）购买过针剂项目。曾体验过热玛吉（未明确是否本人操作）和填充类项目（语义模糊）。
核心诉求：改善面部下垂，提升下半脸和下颌线，减少法令纹和苹果肌下垂，消除憔悴感，希望看起来更年轻自然。对热玛吉和填充类项目有顾虑，期望采用无创、舒适、不破坏皮肤弹性的方式。初始无明确需求，经销售引导后关注侧颜三角区提升及下半段提升。
销售种草方案：销售推荐了多种方案：科美抗衰项目（侧颜三角区，超声聚焦仪器，安全无痛无创）、全脸抗衰方案（39800元）、重点部位方案（20400元，含眉肌、下颌线赠送）、下半段提升仪器项目（打板价6800元）。强调安全无创、骨膜层技术、一年做1-2次。
客户认可产品：客户接受了赠送的一次侧颜三角科美项目体验，对20400元重点部位方案较为认可但仍在考虑，最终接受了下半段提升项目（打板价6800元）。
方案报价：科美侧颜三角赠送一次（正常价1万元）；全脸报价39800元；重点部位报价20400元（赠送眉肌及下颌线）；下半段提升原方案20400元，打板优惠价6800元。
决策顾虑：主要顾虑安全性，担心热玛吉强制收紧导致皮肤弹性变差、填充物不安全；对新产品效果有顾虑，担心维持时间短、效果未达预期、与现有项目冲突浪费；需时间考虑。销售以打板价和多年关系打消部分顾虑。
保养规划：销售建议科美抗衰项目每年做1-2次或半年一次；先做重点部位入门，感受效果后再考虑其他部位；每年4月有优惠活动；建议每年定期做骨膜层抗衰以维持皮肤状态。
老带新信息：未提及</v>
      </c>
    </row>
    <row customHeight="true" ht="27" r="49">
      <c r="A49" s="1" t="str">
        <v>CD290199</v>
      </c>
      <c r="B49" s="1" t="str">
        <v>周姐</v>
      </c>
      <c r="C49" s="1" t="str">
        <v>老</v>
      </c>
      <c r="D49" s="1"/>
      <c r="E49" s="5">
        <v>1</v>
      </c>
      <c r="F49" s="5">
        <v>60000</v>
      </c>
      <c r="G49" s="1" t="str">
        <v>006002FY成都高新店</v>
      </c>
      <c r="H49" s="1">
        <v>600298</v>
      </c>
      <c r="I49" s="1" t="str">
        <v>伏琳</v>
      </c>
      <c r="J49" s="1"/>
      <c r="K49" s="3">
        <v>46134</v>
      </c>
      <c r="L49" s="4">
        <v>0.7631944444444444</v>
      </c>
      <c r="M49" s="4">
        <v>0.80625</v>
      </c>
      <c r="N49" s="2" t="str">
        <v>开始时间：00:00:01
null：这个是我们最近那个啥新出的那个叫慕斯吉塔味，知道怎么样有铁哎呦的天呐，它里面的话呢，是用那个五子毛桃还有那个土茯苓，这些熬的健脾养胃也比较好。
结束时间：00:00:17
开始时间：00:00:18
null：嗯，我想着你每次过来做护理，你都是需等到完了过后你再吃，那肯定还是不行啊。你前面先喝点汤啊，这些垫一下，不你平时是饿了就吃，不饿就晚点吃是吧。
结束时间：00:00:34
开始时间：00:00:35
null：我也想吃。
结束时间：00:00:36
开始时间：00:00:36
null：中午就正常来时间我不嗯好吧。
结束时间：00:00:40
开始时间：00:00:42
null：待会儿你这好了过后呢，我就让那个嗯蓉蓉然后先给你清洁面部。
结束时间：00:00:47
开始时间：00:00:47
null：嗯，因为上次打电话的话呢，就给你不是因为你是那个工程卡顾客嘛，然后这一次的话呢，和你因为你之前在我们家做过抗衰你记得吧，然后今今年的话呢，这个抗衰和您之前的抗衰的话呢，会有所区别，它的层次。
结束时间：00:01:01
开始时间：00:01:01
null：然后的话呢，会比您之前做的肉上骨那个骨那个层次的话呢会更深，它是做古典的这个层次啊。
结束时间：00:01:08
开始时间：00:01:08
null：然后今天的话呢，是正儿八经给您送的是属于手磨下颌线这个地方，它是用嗯更深层次的仪器给你做古典和骨相层次的这个抗衰，做我们的这个侧颜三角区就是这个位置。
结束时间：00:01:19
开始时间：00:01:20
null：它相当于的话呢，是我们面部和颈部这个地方的一个什么呢，就是中间的一个连接线，也相当于是我们面部的一个承重墙一样的，因为说万万丈高楼平地起嘛，然后在我们的这个位置的话呢，就特别的重要。
结束时间：00:01:33
开始时间：00:01:33
null：所以待会儿的话呢，我们这个地方就是实实在在，然后的话呢，会给您送这样的一个部位，因为我们正常情况下，一个一个我们的这个补点来讲，它就是1万块钱嘛。
结束时间：00:01:42
开始时间：00:01:42
null：因为你是购享卡顾客，然后那天的话，我就想着你刚好今天要来，我就想到今天刚好给你约这个时间，然后就给你操作。
结束时间：00:01:49
开始时间：00:01:49
null：你像你知道今天下午的时候，我们这个沙大厅都坐满了，这个沙发都是拆开用，然后这里躺一个顾客，那躺一个顾客，然后那儿躺一个顾客，这边又躺两个顾客，因为客人都是在我在外面，然后。
结束时间：00:02:01
开始时间：00:02:01
null：换了住不水，因为房间都没有了啊。然后待会儿晚上的话呢，房间也打挤，所以说待会儿的话呢，这边房间马上出来了，过后我就给你安排，然后完了过去先给你做清洁。
结束时间：00:02:12
开始时间：00:02:13
null：不是起。
结束时间：00:02:19
开始时间：00:02:31
null：然后他说的今年还要再嗯。
结束时间：00:02:35
开始时间：00:02:35
null：今年相当于是给你做一次那个呃精修。
结束时间：00:02:38
开始时间：00:02:38
null：是不是对他去年是果那个会再意嗯。
结束时间：00:02:43
开始时间：00:02:44
null：但是，你看你现在的面部，面部啊，就是第一个呢，你有你你有你有在做抗衰类型的项目。
结束时间：00:02:50
开始时间：00:02:50
null：第二个的话，第二个的话，你看你又在做咪我，然后抗衰的话呢，比如说你去年也是做的是肉项的这种抗衰，做了颈部，做了面部上。
结束时间：00:03:00
开始时间：00:03:00
null：然后贴。
结束时间：00:03:01
开始时间：00:03:01
null：对它相当于是给你做贴合做紧致，你看，再结合着你后面做的密我密我的话呢，它是做什么呢？密我它相当于就是给你做就是嗯，比如说像那个房子一样的啊。
结束时间：00:03:13
开始时间：00:03:13
null：然后的话呢，抗衰类型它相当于是给你做支架，然后给你做框架，然后的话呢，给你做比如说像我们的骨膜呀，然后筋膜呀，然后以及我们的脂肪呀，然后，包括像我们的肌肉整个整个层层的话，呢，去给你做收紧，给你做压实。
结束时间：00:03:27
开始时间：00:03:27
null：然后，蜜沃他是做什么呢？
结束时间：00:03:29
开始时间：00:03:29
null：因为有些客人他做做蜜沃，他都已经做的还是挺挺挺觉得哎呀，效果真的很好。
结束时间：00:03:34
开始时间：00:03:34
null：特别是好像很多客人像你一样，是属于先做抗衰后做蜜沃，他就会觉得哇，蜜沃就是很很好，做完了之后，皮肤又亮了，然后状态又好了，但是你会发现的话呢，M我和我们抗衰有什么区别？因为我们一家一直讲究抗衰，它一定是一个多维度的一个抗衰嘛，它也就是你我，它相当于就是给你做细胞层，就比如说像你的表皮还有你的真皮的细胞，然后的话呢，做你细胞的一个活跃度，做你皮肤的一个什么细胞的一种。
结束时间：00:04:01
开始时间：00:04:01
null：透亮度，然后的话呢，整个的话呢，比如说像这些犄角旮旯的地方，它都给你做的，就相当于一个是给你做就是大框架的一个支撑。
结束时间：00:04:10
开始时间：00:04:10
null：嗯，就比如说像你穿有些衣服来讲，它要相当于你，你你能够把它撑得起来。
结束时间：00:04:14
开始时间：00:04:15
null：那你我是说做什么呢，相当于它面料的这个什么质感。
结束时间：00:04:18
开始时间：00:04:18
null：然后的话呢，做它整个的话呢，衣服的这个款式上的一些细节就一看上去的话呢，看细节的话呢，就也很好看看款式它的这个形体也很好，就是谁穿的话呢，它都能够把我们的形体就是修复的很好，就是这样子的啊。所以说，我们每年几乎就是上半年会做一次抗衰，下半年会做一次抗衰嘛，反正每次的客，那顾客都排的特别特别满就是这样子的啊。
结束时间：00:04:42
开始时间：00:04:43
null：然后我先我先让那个蓉蓉，然后给给您清洁面部。面部清洁好了过后的话呢，我待会就给你安排。
结束时间：00:04:49
开始时间：00:04:50
null：然后的话呢，待会我看一下那个李总有没有时间啊，因为这这次是也给你用那个骨相的层次来给您做嘛，毕竟来讲给你做这个地方，那为什么这一次我们会给你送骨相，因为？
结束时间：00:05:01
开始时间：00:05:01
null：正常情况下，我们以前的话都是皮相和肉相嘛，是源自于我们就是在就是年前的时候，娇姐不是参加了一次美就是美容院，就是相当于美大型的这个美容这个品牌啊，1000多个品牌都是我们同级别的，就是整个全国，然后1000多个品牌。然后我们我们雕姐的话呢，我在发朋友圈你看了没有，然后她都是属于坐在C位的，做在C位的原因是什么呢？
结束时间：00:05:29
开始时间：00:05:29
null：是因为1000多个品牌当中，有10个品牌是拿了科技先锋奖的，就是奖奖牌奖牌都在那，然后待会你过去了，你可以看一下那个奖牌挺好看的。
结束时间：00:05:40
开始时间：00:05:40
null：然后的话呢，就整个来讲的话呢，它其实在科技抗战当中，它的含金量还是很高啊，所以说这一次的话呢，我们在4月宠粉的时候，给到我们的共创卡的这个顾客，然后的话呢，就是会有一些权益和福利嘛。所以今年的话呢，我们就是拿了科技抗衰的这个项目，拿出来的话，给我们客人做粉丝的一个福利就是这样子来的。
结束时间：00:06:01
开始时间：00:06:02
null：对，然后我就先给你安排好不好？嗯啊稍等一下啊。
结束时间：00:06:05</v>
      </c>
      <c r="O49" s="2"/>
      <c r="P49" s="2"/>
      <c r="Q49" s="2"/>
      <c r="R49" s="2"/>
      <c r="S49" s="2"/>
      <c r="T49" s="2" t="str">
        <v>开始时间：00:00:01
接待：我给你查了一下你的档案，你还记得你去你之前你去年的方案吗？
结束时间：00:00:07
开始时间：00:00:10
接待：你去年的话呢，做了全脸下颌、脖子这些地方，然后的话呢，是做的是皮相的面颊，包括像面部眼部，然后都做了。然后当时的话呢，是一个九万八的方案。
结束时间：00:00:23
开始时间：00:00:23
接待：然后当时的话，你花了6万块钱还记得不对？
结束时间：00:00:27
开始时间：00:00:27
接待：然后的话，因为档案上面都给你写的很清楚嘛，然后相当于的话呢，当时因为你刚刚说了还有一次项目，相当于的话呢，还是给你保留了，剩下就是补三万八。然后的话呢，享受下半年还有皮相的面部加脖子两次胶原的。
结束时间：00:00:42
开始时间：00:00:42
接待：它是这样子的啊。
结束时间：00:00:44
开始时间：00:00:45
接待：啊，等你，等你，等你躺好了过后，我给你看呀，你闭着眼睛的。
结束时间：00:00:53
开始时间：00:00:55
接待：因为你上次相当于是九万八的方案嘛，九万八的方案里面，它就还有一个下半年，还有我们的皮相的面部，还有脖子的胶原，还有两次。
结束时间：00:01:05
开始时间：00:01:06
接待：然后上次你不是只给了给了6万6万吗？
结束时间：00:01:09
开始时间：00:01:10
客户：他没跟我说有其他的费用啊。
结束时间：00:01:12
开始时间：00:01:12
客户：嗯，讲下来就是6万呀。然后做了过后，他我说嘞，他说术后你不可。
结束时间：00:01:23
开始时间：00:01:24
客户：哦，讲下来的金额吗？不是的。
结束时间：00:01:28
开始时间：00:01:28
接待：那这个是不是当时的话呢，相当于你是只享受了6万的这个，然后还有一次精修，是不是这个意思？
结束时间：00:01:34
开始时间：00:01:36
客户：应该是这个。
结束时间：00:01:37
开始时间：00:01:37
客户：嗯，就是，就是他当时报价是比我，我，我是实际上还高的，然后跟老师讲了价了，然后老师给我就给你申请。
结束时间：00:01:47
开始时间：00:01:47
接待：对对对。
结束时间：00:01:48
开始时间：00:01:48
接待：嗯不然你想嘛，嗯三个三个面部部位不可能才500块钱。
结束时间：00:01:55
开始时间：00:01:55
接待：嗯知道吗？是然后呢，就是因为可能当时的话呢，是给你调整过，相当于你是享受的这个上面。
结束时间：00:02:02
开始时间：00:02:02
接待：嗯，就是这，你看九万八，然后6万。
结束时间：00:02:06
开始时间：00:02:07
客户：他对他他他总共是九万八的。
结束时间：00:02:09
开始时间：00:02:09
客户：然后没有没有给那个补，他当时是没有没有算下颚的下那个脖子的，脖子是在做的时候去老师选给我加的，然后也是只给了100块钱。是因为老师也是给我。
结束时间：00:02:21
开始时间：00:02:21
接待：因为我之前我懂了意思就是了对，意思就是说后面的话呢，你是加了一个1万块钱，后面的话呢，就相当于是给你说的是今年的话呢，给你做一下局部的这个精修，是不是这个意思？脖子是脖子。
结束时间：00:02:36
开始时间：00:02:36
客户：脸是脸，是是脸，脸是那个老师一个女老师，我们坐房间头聊的。
结束时间：00:02:41
开始时间：00:02:41
客户：然后本来他他这三个嗯面部的这个项目。
结束时间：00:02:46
开始时间：00:02:46
接待：是是因为我就是看到你的方案，我我想的话。
结束时间：00:02:50
开始时间：00:02:50
客户：那应该也不太可能啊的，然后你们当时是小小不，呸，那个那个优优，悠悠跟我一起，然后就就给一起给老师讲的讲一下嘛，讲下。
结束时间：00:03:02
开始时间：00:03:03
客户：是当时就只收了我。
结束时间：00:03:05
开始时间：00:03:05
接待：我为什么我说我去查你的档案？
结束时间：00:03:07
开始时间：00:03:07
客户：对，我是是他原价的项目。
结束时间：00:03:10
开始时间：00:03:10
客户：然后三年过后，他说的还有一次，然后要去做的时候，老师就说让我把脖子也带上，但是脖子也不止1万嘞。
结束时间：00:03:18
开始时间：00:03:18
客户：然后老师就说我，我之前因为他说之前嗯一直都在那面做嘛，每年都在。
结束时间：00:03:23
开始时间：00:03:23
接待：应该当时的话。
结束时间：00:03:24
开始时间：00:03:24
客户：他就只收了我100块钱，就是现场收了，然后他是明年是再给我补一次。我说，那相当于给你说，就全套对，明年是全套都会对要的可以。
结束时间：00:03:36
开始时间：00:03:36
接待：那这个的话，那这个的话，那待会我跟那个啥，我跟李总的话呢，这边沟通一下，因为刚好今天是这个地方要给你做骨相的层次嘛。这个档案上面的话呢，上次写的是你做的是皮相还有肉相嘛，然后你上你去年的话更多的话是做的是皮相会更多一些些部位啊，然后今年的话呢，因为我们就是确实皮一些的话呢，也做了升级嘛，今年我们做的层次就会更深一些。所以今天为什么你今天下午来的话，你就会觉得啊这些客。
结束时间：00:04:03
开始时间：00:04:03
客户：客人怎么都躺在外面？我说还好，我家的客人性格还蛮好的。那我嘞。
结束时间：00:04:07
开始时间：00:04:07
客户：特别的主我呢，今天可以升级不？
结束时间：00:04:10
开始时间：00:04:10
接待：嗯，是这样子，我其实我是想的话呢，因为呃骨相为什么你去年不给你做骨相？说白了啊，就是我们说骨相的情况，他还是得要通过什么，就跟爬楼梯一样的，你得要通过什么皮相肉相再到骨相，你不可能说一下子吃个大胖子是不是所以说的话呢，今年的话，因为给你送的有骨相的这个层次嘛。
结束时间：00:04:29
开始时间：00:04:29
接待：然后李总的话呢，我不知道你还记不记得。
结束时间：00:04:31
开始时间：00:04:32
接待：就是一个一一一个就是短头发，然后李总啊，有可能你去年的话，应该你见到的应该也是他对，因为他在我们这边的话呢，主要的话就是属于设定类型的顾客，然后都特别特别喜欢他。因为他人特别直接，而且的话呢，人性格也很好啊，反正有些时候还有点风趣幽默啊，反正我们可能很喜欢他，我的意思的话呢，就是我待会儿看一下啊，就是你，你比要包括像你刚刚说的，能不能给你升级成就是骨相的这个层次呀，这些啥的。
结束时间：00:05:03
开始时间：00:05:03
接待：然后也OK，因为正常情况下，我们做抗衰嘛，然后的话呢，一年做个两次的顾客就非常非常多。但一般来讲的话呢，就是半年的话呢，做一次其实也是比较好的这种频次嘛，你不可能说做一次管它个好多年，那也不太可能，因为皮肤它始终是得维养啊。
结束时间：00:05:19
开始时间：00:05:19
接待：所以我待会儿的话呢，就是嗯跟李总的话呢，讲一下你这个确实的话是去年是应该是当时还他，因为他他应该也是签了字才能特批的。嗯嗯，待会儿的话呢，你还有一次精修的这个，然后待会儿的话跟李总沟通一下。
结束时间：00:05:32
开始时间：00:05:32
接待：完了过后的话呢，我们看调整一下，不过你今年的话呢，如果做的话呢，其实你也可以全套做一下骨相嘛啊，我只是说全套做一下骨相，但是骨相的项目来讲的话呢，价格会比这个会更高一些些。因为它一个鼓典的话呢，是1万块钱，全脸的话，内轮廓6个，外轮廓6个，相当于全脸的话呢，加在一起就是12万多，价格的话呢会更贵一些些。
结束时间：00:05:55
开始时间：00:05:55
接待：但是你看我们有一个顾客啊，80多岁了，他是从以前最开始皮相肉相到骨相，然后的话呢，坚持那么多年。
结束时间：00:06:02
开始时间：00:06:02
接待：但是你看他头发有白的啊，但是你会发现面部的话呢，整个胶原感满满，皮肤也非常非常紧实，几乎来讲看上去一点都不像什么80岁的人啊，包括像我今天下午有两个顾客，都是50多，接近60多岁。
结束时间：00:06:16
开始时间：00:06:16
接待：然后今天做完护理过后，还在外面化了个淡妆。我旁边的客人说，哎，这个小姐姐还是蛮精致的，因为她她手上包括像项链啊，这些都带着那个蓝红嘛，就很有很提升那个气质噻，在前面化了个淡妆。我说，姐，你猜一下这个姐姐多少岁？
结束时间：00:06:31
开始时间：00:06:31
客户：她说，应该40多吧。
结束时间：00:06:32
开始时间：00:06:32
接待：然后怎么地，我说姐啊，我说她都退休了，然后都六就马上马上60了。
结束时间：00:06:37
开始时间：00:06:37
接待：她说确实状态很不错，因为她在我们家连续做抗衰都已经做了，今年是第六年了她接乎来也就是每半年然后做一次抗衰就是这样子的。
结束时间：00:06:45
开始时间：00:06:45
接待：然后他们呢，是属于最开始都是做皮相肉相再到骨相就是这样子。
结束时间：00:06:49
开始时间：00:06:50
接待：所以待会儿的话呢，看给那个李总呃就是呃沟通申请一下，看能不能的话，因为你你你的卡里面是精修嘛，本来的话也是送给您的，到时候看看一下能不能怎么给你调整一下啊。如果的话呢，做骨相的情况下，到时候看少补了钱，看能不能的话来给你做分几层，到时候就拿来全都来给你做骨相，这样层次也会更深一些嘛，就这样子啊，你先一一一万块钱一个点位，因为它会分为内轮廓，它有6个6个核心点。
结束时间：00:07:19
开始时间：00:07:19
接待：外轮廓会有6个核心点。
结束时间：00:07:21
开始时间：00:07:21
接待：这个就是我刚给你分享的，为什么我们家会有就是比如说啊，你在做的，然后的话呢，我们有胶原类型的项目，它叫维养，那蜜沃类型的它叫精，就是做精细化的这种就是比。
结束时间：00:07:32
开始时间：00:07:32
接待：像你眼上面的这种纹呀，质感啊这些。
结束时间：00:07:35
开始时间：00:07:38
接待：呃，因为是皮相啊，因为皮相和肉相和骨相它的那个层次它就会不一样。
结束时间：00:07:43
开始时间：00:07:43
接待：就是这样子一个点位一位。
结束时间：00:07:45
开始时间：00:07:46
客户：嗯，我去年只做了三个单位。
结束时间：00:07:49
开始时间：00:07:49
接待：15万啊，你去年做的，他不他还不是分点位来做。去年我们去年皮相和肉相类型，它是要分我们的这个部位，然后来给你操作，它相当于是做整体的打包，就是这样子来的，没有啊。
结束时间：00:08:02
开始时间：00:08:02
客户：也是按点位的嘛，当时嗯讲的老师也跟我说的是按的点位的嘛。这边小是。
结束时间：00:08:13
开始时间：00:08:13
客户：但是你看你去你看你去年的方案来讲的话，确实我刚看的，嗯，我说这个意思是什么，我我一个是花6万块钱，我就想你说的6万块钱，我想的是上半部分，这下半部分没有什么享受。
结束时间：00:08:26
开始时间：00:08:26
接待：然后完了过后，因为刚刚店长也他们都都都在忙，今天晚上客人都约满了嘛，然后完了过后，现在还有客人在大厅里面做补水呢。
结束时间：00:08:34
开始时间：00:08:34
接待：啊，然后的话呢，我我先看一下李总那边忙完了没有。
结束时间：00:08:38
开始时间：00:08:38
接待：完了过后的话，那就先给你安排好不好？不然待会儿后面又堆起来，稍等一下啊，姐，嗯。
结束时间：00:08:43</v>
      </c>
      <c r="U49" s="2"/>
      <c r="V49" s="2"/>
      <c r="W49" s="2"/>
      <c r="X49" s="2"/>
      <c r="Y49" s="2"/>
      <c r="Z49" s="2"/>
      <c r="AA49" s="2"/>
      <c r="AB49" s="2"/>
      <c r="AC49" s="2"/>
      <c r="AD49" s="2" t="str">
        <v>开始时间：00:00:00
接待：李总，我们过来了。
结束时间：00:00:02
开始时间：00:00:03
客户：哎呀，我刚刚一说那个啥吧，你就想起来了，是不是？
结束时间：00:00:07
开始时间：00:00:07
客户：是嗯。
结束时间：00:00:08
开始时间：00:00:10
客户：这个这个这个这个这个是属于那个那个那什么。
结束时间：00:00:12
开始时间：00:00:14
客户：这是我看到上那个啊，对啊，有点嘻哈风个什么那个马特那个啊。
结束时间：00:00:23
开始时间：00:00:24
客户：然后的话，你我发现你每次穿都很特别胖了。
结束时间：00:00:29
开始时间：00:00:29
客户：你胖了。
结束时间：00:00:30
开始时间：00:00:30
客户：但是你的脸上看不出来胖啊。
结束时间：00:00:32
开始时间：00:00:34
客户：胖身上你们这里很难身上那个压死一点是这样子。
结束时间：00:00:38
开始时间：00:00:38
客户：就是你很这个地方很难不胖，这个地方好吃的多啊。
结束时间：00:00:42
开始时间：00:00:43
接待：然后今天的话，听说有诉求找我。
结束时间：00:00:45
开始时间：00:00:46
客户：嗯，他说去年嘛，做那个面部的时候就做的那个皮相嘛，嗯，然后今年不是升级成骨相嘛，然后去年呢，我不是嗯嗯嗯所有项目今年还还有一次嘛，然后就说能不能直接升级成骨相。
结束时间：00:01:05
开始时间：00:01:06
接待：就我建议你可以干嘛呢？
结束时间：00:01:13
开始时间：00:01:13
接待：我我真心建议你说实话啊，就是首先这个它的耗材是不一样的，就是那个骨性的骨性的材料的话，它的层次会更深，就跟我们擦面霜它每往里面深一点的话，它的价格确实是不一样。
结束时间：00:01:26
开始时间：00:01:27
接待：你说今年的话，你看啊，我之前跟你聊一下啊，就是如果说用去年的价格，今年我给你去做这个骨相，我还能努努力，你要说。
结束时间：00:01:36
开始时间：00:01:37
接待：完全同步，他去年我给你的这个已经非常非常实在了。嗯嗯，对啊，然后其实今年的话，你看我们先把这个问题先放一放，我们先看一下今年的面部的情况，它适合于哪种，需要做哪种，怎么样做，对你来说性价比会更高。
结束时间：00:01:55
开始时间：00:01:55
接待：第二个再谈转换的事情，我们先看目前的话，这个情况的问题好不好？嗯，最近有没有什么开心的事情？我感你感觉你的笑容可掬啊，是不是谈恋爱了？
结束时间：00:02:05
开始时间：00:02:05
接待：最近也变化不一样了？
结束时间：00:02:07
开始时间：00:02:07
客户：现就感觉不一样。
结束时间：00:02:08
开始时间：00:02:08
接待：整个人柔感青春洋溢的感觉。
结束时间：00:02:11
开始时间：00:02:11
接待：对青春洋溢柔感更强了。
结束时间：00:02:13
开始时间：00:02:14
接待：没有有什么心花怒放的事情吗？
结束时间：00:02:16
开始时间：00:02:17
接待：没有是吗？
结束时间：00:02:18
开始时间：00:02:18
接待：但是我每次看到你，我就觉得你真的是嘴角上扬的那种感觉。
结束时间：00:02:21
开始时间：00:02:22
接待：对我感觉他今天更加的柔美了，更加甜了，有机会跟你在一起喝黑咖啡都不用加糖脸。
结束时间：00:02:32
开始时间：00:02:34
客户：嗯。
结束时间：00:02:34
开始时间：00:02:40
接待：其实，我建议你今年做骨相，骨相非常适合你。
结束时间：00:02:44
开始时间：00:02:44
接待：为什么我跟你说啊，今天的话就是你，你做的话，就是为什么要做骨相？
结束时间：00:02:48
开始时间：00:02:49
接待：其实，我们俩脸型，我们俩有点类似，我们俩是属于什么？我们俩属于骨型，还好，就是爹妈给的骨型还好，就骨架子在这里，他没有太凹，他也没有太垮，他也没有塌塌。
结束时间：00:02:58
开始时间：00:02:58
接待：该有的，你看你该有的点都有，你看，你的颧骨，它高位点，你该有的高位点都有，你看该有的高位点都有，你该有的高位点都有。它都有，但是，你的核心就是什么核心？你会发现你的皮肤的Q弹是可以的。
结束时间：00:03:11
开始时间：00:03:11
接待：但是再往里去收的话，其实你的骨性它是抛的就是不管是我们给你们打的就是肉项的地基，还是后天你在店里做了什么项目，它都算其实现在你的皮肤的肉性，它已经非常棒，说实话已经非常棒。
结束时间：00:03:26
开始时间：00:03:26
接待：那做次个养肯定更好，但是如果能做一次骨性的话，那相当好了。
结束时间：00:03:31
开始时间：00:03:31
接待：为什么如果做骨性，我会做几个方面，做几个方面，首先，第一个是什么呢？我们就怕这种骨性后期会出现一个情况叫外扩，一旦外。
结束时间：00:03:40
开始时间：00:03:40
接待：外扩的情况下，皮肤就会夸一下，掉就外扩，就你会发现有些人的皮肤是这样子，他皮肤的Q弹度是很好的，但是它不是里面空的那种大，他是那种突然耷拉下皮肤紧致是紧致，但是它就是会耷拉下来，就是因为他的骨头外面它外扩了。
结束时间：00:03:56
开始时间：00:03:56
接待：所以我的核心是什么？打造一个如果今天打造的话，就是打造一个皮贴着肉挂骨这种状态，做下压实和贴合，就是皮贴肉。现在已经贴了肉挂骨，我们要把它挂住。挂住以后，它不容易往下耷拉，这样子的话，它会更好。
结束时间：00:04:10
开始时间：00:04:10
接待：其实，我建议你可以干嘛今年去做做种你的骨性的这个压实和贴合非常好，再包括你看脖子的整个骨性的会非常好。
结束时间：00:04:18
开始时间：00:04:19
接待：其实，你的脖子的骨性，它不仅做的是骨性的压实，还做了骨性的疏通啊，骨性的疏通，特别是这个淋巴这个地方呢，脖子这个淋巴这个地方，它容易你看这个地方容易堵塞。
结束时间：00:04:29
开始时间：00:04:29
接待：而且还有一点就是你的坐姿，从你的坐姿可以看出来，你是这样子坐的，就这个地方没有力量感，你的这个地方的肌肉是没有力量感的，没有肌肉力量感的时候，你才。
结束时间：00:04:40
开始时间：00:04:40
接待：惯性的，这个用骨性的，用骨头去发力，发力的以后，所以你的第14节紧到到第16节颈椎2000万%是弯曲的，就是会有点变形啊，嗯，有点变形，所以有些人会变形，有些人会是眼压高，有些人是头晕，有些人是来月经前几天就头疼的要命。每个人情况不一样，对的，所以我还蛮建议你今年真的很适合做骨相的压实，你从来都没有做过，你可以做一次。
结束时间：00:05:06
开始时间：00:05:07
接待：嗯，我给你两个方案，你可以参考一下好不好？
结束时间：00:05:10
开始时间：00:05:10
接待：首先，第一个什么呢？我我刚才说的很直接的哈，我们正常哈做骨相的话，外轮廓12个点位，内轮廓12个点位，一个点位就一万块钱。
结束时间：00:05:17
开始时间：00:05:18
接待：我们有很多顾客花十几万二十几万做个脸，很多的，因为现在很多的明星会出现一个呃关键点，就是他们打针剂不能打多，打多了以后，他们做表情的时候，眼一直压里面，他们表情失真了以后，这个演员就废了。
结束时间：00:05:33
开始时间：00:05:33
接待：所以他们基本上每年去做一次骨性的这个压实就会非常好。所以他们的脸你会发现，特别是一些。
结束时间：00:05:40
开始时间：00:05:40
接待：的明星到了40岁、50岁、60岁，你会发现他的脸没有那么垮，没有那么塌。他们是很原生态，不是那种整容脸啊，他们就是很直接的。
结束时间：00:05:49
开始时间：00:05:49
接待：所以，你的核心干嘛呢？我还是那个建议，你的整个面部和脖子做骨性的，还是按照这个呃肉相的价格做个全脸。
结束时间：00:05:59
开始时间：00:06:01
接待：加下颌。
结束时间：00:06:03
开始时间：00:06:04
接待：加脖子也就是什么呢？这个地方正常是去年做的事，只有一个美丽肽。
结束时间：00:06:11
开始时间：00:06:11
接待：今年我给你分两个，太第一个就是你的美丽肽。
结束时间：00:06:15
开始时间：00:06:18
接待：然后加健康态。
结束时间：00:06:19
开始时间：00:06:23
接待：加健康态为什么呢？其实你的面部上也是会有健康态的。为什么有？如果有时候你用一个刮痧板去刮脸，你会发现其实脸上也有很多小姐节，也有很多小结节。
结束时间：00:06:34
开始时间：00:06:34
接待：这小结节点就会形成小结节团，小结节团就会形成你的整个的垂吊团，就那皮肤就会一塌拉下来。
结束时间：00:06:40
开始时间：00:06:40
接待：所以，那个结节点一旦开了以后，你会发现它就会散开了，是散开胶原，其实就是胶原的结节点。
结束时间：00:06:45
开始时间：00:06:46
接待：你会发现在胶原散开以后，它就会形成你的叫一型胶原蛋白，它就会形成你的皮肤的支撑，你会觉得它的支撑力就很强。
结束时间：00:06:51
开始时间：00:06:52
接待：然后做美丽肽和健康肽的是什么呢？就是九万八，整个全脸下颌脖子一起，所有的直接点在一起。
结束时间：00:06:58
开始时间：00:06:59
接待：那第二个建议是什么呢？第二个建议，建议2就是你去做你的全脸的。
结束时间：00:07:03
开始时间：00:07:05
接待：美丽塔。
结束时间：00:07:06
开始时间：00:07:08
接待：加我们的健康肽是有两台仪器啊，不是一台仪器啊。
结束时间：00:07:12
开始时间：00:07:13
接待：健康派做什么呢？
结束时间：00:07:15
开始时间：00:07:15
接待：就是做我们的整个的压实、紧致和贴合，59800。
结束时间：00:07:20
开始时间：00:07:23
接待：就是做一个长支撑，因为你从来没有做过。
结束时间：00:07:26
开始时间：00:07:26
接待：我做完长支撑以后，我就会发现一个事情，第一个维持的时间会很久，第二个整个脸就会很贴，它就不会那么抛，不仅是皮贴肉，而且是肉挂骨。
结束时间：00:07:35
开始时间：00:07:35
接待：我这个里面就不会有断层，这里面就不会有断层。
结束时间：00:07:39
开始时间：00:07:41
接待：一段断层以后，中间的就是内结构，就很容易耷拉下来，就是内结构，皮肤的内结构就很容易耷拉下来，而且精细化就很容易耷拉下来。
结束时间：00:07:51
开始时间：00:07:52
接待：所以的话，你就是第一个就是脂肪的压实，第二个就是肌肉的力量感，第三个就是整个筋膜网兜，第四个就是骨性的强支撑强包裹。
结束时间：00:08:02
开始时间：00:08:02
接待：然后再包括里面的有一些整个胶原点打结的，把它分开，把胶原点给它覆盖。
结束时间：00:08:07
开始时间：00:08:07
接待：那胶原里面的自己的异型胶原蛋白更足更满，而不是它在里面形成这个炎症细胞形成炎症点。
结束时间：00:08:15
开始时间：00:08:16
接待：所以每个城市都会顾及到。
结束时间：00:08:18
开始时间：00:08:21
客户：那他去年的话，那不是还有一次那个精修吗？
结束时间：00:08:25
开始时间：00:08:25
接待：我真心愿意去年是肉相的精修。
结束时间：00:08:28
开始时间：00:08:28
接待：你不管选哪个方案，我对你大气点，我只有给你升级成骨相的那个精修，我直接给你升级成骨相。
结束时间：00:08:35
开始时间：00:08:35
接待：去年全在俩做骨相，你是金星，那个就是大家自己做。
结束时间：00:08:38
开始时间：00:08:38
接待：我好人都做到这份上了，我我这个人，他也是个简单人，我也是个简单的人，你想学哪个吗？
结束时间：00:08:44
开始时间：00:08:48
客户：他这两个其实就是面积的宽度。
结束时间：00:08:52
开始时间：00:08:52
接待：不其实我说实话，按照整个性价比来说，你别看这个钱会比这个多，但是这个性价比是最高的。
结束时间：00:08:58
开始时间：00:08:58
接待：这个是加了下颚和脖子。
结束时间：00:09:00
开始时间：00:09:00
接待：是的，对下颌脖子是有什么？我跟你说，它会有三个淋巴，第一个就是你的整个乳丝淋巴，第二个就是你的整个颈颈部淋巴，这是疏松你的整个的整个的压力点的第三个，就是你的锁骨淋巴这个地方，锁骨淋巴它主管就是情绪的。为什么现在女人那么多人有就是突然之间就觉得不开心，就觉得一哦想笑笑不出来，懒得笑，连笑都懒得笑。
结束时间：00:09:21
开始时间：00:09:21
接待：其实就是这个地方淤堵的太严重了，就是锁骨淋巴这个地方淤堵的太严重了。
结束时间：00:09:25
开始时间：00:09:26
接待：他不仅是做脖子的压实和提升，他还做这个里的开颅化解，还是做我们的整个的话，一个整个的一个这个淋巴就是我们的淋巴平衡，包括你的这个气血平衡，包括你的整个的哈，包括我们的整个的荷尔蒙平衡，它四个平衡点的。
结束时间：00:09:41
开始时间：00:09:41
接待：包括细胞的平衡。四个平衡点的。
结束时间：00:09:43
开始时间：00:09:46
客户：那去年那个呢？
结束时间：00:09:47
开始时间：00:09:48
接待：去年那个就是去年对对对那个精修，去年那个精修我直接给你升级成骨相的精修。
结束时间：00:09:56
开始时间：00:09:56
客户：那那要补多少钱？
结束时间：00:09:58
开始时间：00:09:59
接待：呃，那个，你随便选哪个方案，我都给你升级成，不用你花钱，我升级免费给你升级。
结束时间：00:10:06
开始时间：00:10:07
接待：我就相当于是去年那个，就直接把他升级成拿来做一次精修。
结束时间：00:10:11
开始时间：00:10:11
接待：是对你可以不管他选择可以放到今年年底做，你也可以放到明年年初做。
结束时间：00:10:15
开始时间：00:10:16
接待：这样子，相当是你一年的就是陪跑全部陪你了。
结束时间：00:10:19
开始时间：00:10:19
客户：要做的话，我肯定是嗯，下颌脖子都一起啊。因为所有项目，我都是下颌脖子都是一起的，但是下和脖子一起，你这个是九万八的。
结束时间：00:10:29
开始时间：00:10:30
客户：然后呃，我去年的精修下。
结束时间：00:10:33
开始时间：00:10:33
客户：今周是下半年。
结束时间：00:10:35
开始时间：00:10:36
客户：嗯，下半脸，嗯嗯，哎，有有一个这这里呀，今生，嗯，是是这里这里这里，脖子是后边加的。
结束时间：00:10:47
开始时间：00:10:47
客户：脖子是胶原。
结束时间：00:10:49
开始时间：00:10:49
接待：我档案上写的显示胶原胶原。
结束时间：00:10:53
开始时间：00:10:54
客户：但他做的不是。
结束时间：00:10:55
开始时间：00:10:56
客户：老师给我做的时候是跟面部一样的。
结束时间：00:10:58
开始时间：00:10:58
接待：他机器都没有，我知道就是后期的话，是那个做的是胶原。
结束时间：00:11:02
开始时间：00:11:02
接待：你这样子，咱们不复杂，咱是简单人，简单来你就花个九万八，我相当于就是陪跑你一年到一年半的时间，你今年年底做也行，明年年初也做也行。我这个人不局限，写是写3~6个月，我给你写出来。
结束时间：00:11:15
开始时间：00:11:15
接待：但是后续呢，是什么呢？比如说你找个理由，你说啊，我出国啦，我我我我干嘛，你随便编一个理由都算没关系，你报我的名字还好使了，在这在这个里面。
结束时间：00:11:25
开始时间：00:11:25
接待：然后你明年年初过来做也行，然后你不用你你不用想那种呃劳神劳神的事情，什么这那那这，然后你别说上面，我直接给你上面老是送，绝对送不了骨相，我直接你的额头，直接给你升级成骨相的这个耗材，相当于你的整个全脸就全部包含了。
结束时间：00:11:44
开始时间：00:11:44
接待：然后还有个什么呢？就是你的眼睛。
结束时间：00:11:46
开始时间：00:11:47
接待：好人中，嗯好他其实他的眼睛其实还是蛮憔悴的。说实话，你的眼睛每天都熬夜。
结束时间：00:11:55
开始时间：00:11:55
客户：每天都熬。
结束时间：00:11:55
开始时间：00:11:56
接待：甚至甚至然后眼睛好，我干嘛了？我用那个黄金双波给你做，我不用不用那个普通的胶原给你做，我用眼部的这个就是彭妈妈当年是把它拿国礼送给国家领导人的夫人的，叫做我们的那个胶原，是眼部的专属胶原蛋白，每年去韩国做也是0.981mg的一毫克，一颗胶原，一颗金。
结束时间：00:12:17
开始时间：00:12:17
接待：然后眼部用两台仪器给你去做一个专属的眼部的探头的耗材，然后再加上什么，再加上我们整个的话，眼部的这个胶原一起去给你做。也就是你的额头眼睛包括你的全脸的那个嗯，眼睛我就不送你一次，就是这次他是没有眼睛的哈嗯，然后这次相当于是我，哎呦我我相当于是我自己的。
结束时间：00:12:38
开始时间：00:12:39
客户：没关系，反正我好像还有两次吧。
结束时间：00:12:41
开始时间：00:12:41
接待：我自己，我我自己这里有一次，我妹妹那里有一次，对两次都给你。
结束时间：00:12:47
开始时间：00:12:47
接待：然后就是相当于这次的话，你也做一次眼睛，你下次也做一次，他眼睛做次巩固会更好。
结束时间：00:12:52
开始时间：00:12:54
接待：你下次我给你升级成全脸的骨性的这个这个仪器了，还有这次哈也给你一次做天使眼妆，下次还要做一次天使眼妆。
结束时间：00:13:03
开始时间：00:13:03
接待：嗯，相当于是你的整个上段是这个金装plus版本嗯。
结束时间：00:13:08
开始时间：00:13:10
客户：那如果他选这个的话。
结束时间：00:13:12
开始时间：00:13:12
接待：就全部都有。
结束时间：00:13:13
开始时间：00:13:13
接待：它本身是多少钱一万一个点，1万多一个点。
结束时间：00:13:17
开始时间：00:13:17
接待：就是12万对很多顾客做外轮廓12个点位，内轮廓12个点位，相当于你是就是花九万八全脸下颌和脖子。
结束时间：00:13:26
开始时间：00:13:26
接待：你的话，因为你的脸是什么，我说这话比较直接啊，你别生气啊，第一个咱不上镜嘛，咱又不是演员，我们不需要把那个微表情动作做的那么细，我们只要两个点。第一个看上去紧致，第二个脸部垮不垮就完事了，第三个看上去整个照镜子那刻老娘人就青春貌美了，不要那么憔悴感嘛，我觉得是这样子就够了。
结束时间：00:13:47
开始时间：00:13:47
接待：所以整个的话，第一个开始，整个的话，每个层次都做到了，而且的话，整个骨性都做到了，而且整个眼部都做到了，而且还有脖子的整个的压舌贴合，包括整个的呃整淋巴、颈淋巴、锁骨淋巴，它全部包含到了一整套的全都有。
结束时间：00:14:02
开始时间：00:14:03
客户：嗯，但是九万八太贵了。
结束时间：00:14:05
开始时间：00:14:07
客户：我没有9万8。
结束时间：00:14:08
开始时间：00:14:09
接待：嗯，我看一下啊，他他没哦。
结束时间：00:14:15
开始时间：00:14:15
接待：能不能找点其他顾客？
结束时间：00:14:17
开始时间：00:14:18
接待：社会解忧，你看你能找。
结束时间：00:14:20
开始时间：00:14:23
接待：你看你能找多少看下你这样子可不可以吗？
结束时间：00:14:27
开始时间：00:14:27
接待：你说就是今天早上不是有一个顾客，他做的那个就是私定的那个吗？
结束时间：00:14:31
开始时间：00:14:31
接待：然后19万八的那个，嗯，然后完了过后的话呢，因为他可能下次做的话，那也是要等到明年了，因为他在中间要出去半年的时间嘛，嗯。
结束时间：00:14:41
开始时间：00:14:42
接待：然后完了过后的话呢，看能不能给姐把那个积分换过来，给姐抵可不可以。
结束时间：00:14:49
开始时间：00:14:49
接待：刚好他拼到他那里刚好是30万，满30万的话是最高就是有1万块钱。
结束时间：00:14:54
开始时间：00:14:56
接待：19万8+9万8，对这29万多刚好30差不多对你3。
结束时间：00:15:01
开始时间：00:15:01
接待：你快满30万，你加别的顾客，你拼拼也能拼个30万，嗯对，按照最高就不是有1万块钱的减免券。
结束时间：00:15:09
开始时间：00:15:11
客户：30是花8万8。
结束时间：00:15:12
开始时间：00:15:14
接待：然后，他的那个精修的那个，他说是也要把脖子一起做了。
结束时间：00:15:18
开始时间：00:15:19
接待：脖子的话，是这样子的，脖子，我建议是什么呢？我脖子，我不用给你用一台洗，我给你用两台。
结束时间：00:15:25
开始时间：00:15:25
接待：一台是做健康的，一台是做美丽的。
结束时间：00:15:28
开始时间：00:15:28
接待：嗯，美丽的零贴合那个淋巴的话，是做生命光波那台其实会非常好。
结束时间：00:15:34
开始时间：00:15:35
接待：生命光波，那其实非常好，两台一起。
结束时间：00:15:38
开始时间：00:15:40
接待：所有的一起。
结束时间：00:15:41
开始时间：00:15:42
接待：你的是顶配了，就是直接毕业班了。
结束时间：00:15:46
开始时间：00:15:47
客户：我没有那么多钱啊。
结束时间：00:15:48
开始时间：00:15:50
接待：嗯，我们可以量体裁衣啊，你大概有多少？我们可以量体裁衣。我帮你拉到这个极限最大化。
结束时间：00:15:56
开始时间：00:15:56
客户：我现在能拿出来的只有5万，我还欠缪6万呢。
结束时间：00:16:00
开始时间：00:16:01
客户：啊，你老是非得让我搞个12万8的，然后让我只给6万先做着我，我这被逼着欠了6万，我这才存了5万，还不够，我就还没有给。
结束时间：00:16:18
开始时间：00:16:19
接待：哦。
结束时间：00:16:19
开始时间：00:16:20
接待：要不这样吧，你呃看一下啊。
结束时间：00:16:23
开始时间：00:16:26
接待：要不你先付6万？
结束时间：00:16:27
开始时间：00:16:29
接待：先付6万，付6万的话，我把答案给你写上去，然后我看一下。
结束时间：00:16:35
开始时间：00:16:36
接待：我相当于是，呃。
结束时间：00:16:38
开始时间：00:16:41
接待：我觉得可以，因为刚好把那个单一拼，然后我再想一些别的方法，想上是走个擦边球吗？
结束时间：00:16:48
开始时间：00:16:50
接待：你可以先付6万6万，今天可以享受一次什么了？你可以享受这个全脸全下颌和脖子的骨效，然后脖子是用两台仪器做的，眼部也是用两台仪器去做的，面部是用骨性材料去做的。
结束时间：00:17:02
开始时间：00:17:03
接待：你下次的话，你可以就是你补一个那个相当于是补一个两万块钱吧，压力也不会特别大。然后这样子的话，还有一次，整个全脸的一个骨性，然后再加我的眼睛的天使眼妆，你上哪找去？
结束时间：00:17:13
开始时间：00:17:15
接待：你上哪找去？
结束时间：00:17:16
开始时间：00:17:17
客户：我我那个另外还没给先不说。
结束时间：00:17:20
开始时间：00:17:20
接待：先不谈，先不谈，就是内在健康在美丽，你先一起去做。
结束时间：00:17:25
开始时间：00:17:25
客户：我感觉自己越欠越多。
结束时间：00:17:26
开始时间：00:17:27
接待：那个不用管，那个你不用有太大压力。那我的那个，你到年底或者明年年初都没有任何问题的，你什么时候做什么时候再想这个事儿，两万钱对你来说压力也不大。
结束时间：00:17:36
开始时间：00:17:37
客户：嗯。
结束时间：00:17:37
开始时间：00:17:38
客户：就是意思就是明年到时候做的时候。
结束时间：00:17:40
开始时间：00:17:41
客户：你把这个8000也给我省掉呗，就8万呗，我给6万，然后你再补了呗。
结束时间：00:17:48
开始时间：00:17:48
接待：你不要我了。
结束时间：00:17:50
开始时间：00:17:51
接待：看你笑的那么灿烂，我给你想办法好不好？
结束时间：00:17:54
开始时间：00:17:55
接待：行，那你看你是支付宝还是微信？
结束时间：00:17:57
开始时间：00:17:57
客户：我这我这没有老是想得的，你弄死我。
结束时间：00:18:00
开始时间：00:18:01
接待：谁有他弄死你没事。
结束时间：00:18:05
开始时间：00:18:05
客户：看着我容易要把上级清了，然后啊，没有了，给别人了。
结束时间：00:18:11
开始时间：00:18:12
客户：你还给我，还给我去搞了个8号给我。
结束时间：00:18:17
开始时间：00:18:21
接待：啥时候都必须要想到你。
结束时间：00:18:23
开始时间：00:18:30
客户：钱不是钱吗？
结束时间：00:18:31
开始时间：00:18:33
接待：嗯。
结束时间：00:18:34
开始时间：00:18:35
接待：他说换了另外一种方式陪伴你。
结束时间：00:18:37
开始时间：00:18:37
客户：那我谢谢你。
结束时间：00:18:38
开始时间：00:18:47
接待：可以了，哈，我把答案给你写一下，因为你的答案还是比较难写的。
结束时间：00:18:52
开始时间：00:18:53
客户：对我刚刚看写的档案，去年我都的没看懂。
结束时间：00:18:56
开始时间：00:18:56
客户：去年啊，去年那个那个面部的做了以后，说说实话，我是不满意的。
结束时间：00:19:02
开始时间：00:19:02
客户：你，你你可以问店长，我都我都跟他说了几次是没有把他救下来的，不然我肯定会找找他去要说法的。做了以后，没没有看到面部的改善，然后，嗯，也依然是肿，就是比较看着比较肿，抛的，然后没有没有收紧的感觉，就没有我最早做的那次效果那么好。
结束时间：00:19:22
开始时间：00:19:23
接待：然后是觉得老师做的不够细心。
结束时间：00:19:26
开始时间：00:19:26
接待：还是什么原因？
结束时间：00:19:27
开始时间：00:19:27
客户：不是不是跟老师细不细心没有啥关系。
结束时间：00:19:30
开始时间：00:19:30
客户：嗯，就是做做完了以后，他说呃1~3个月它会慢慢变好嘛。
结束时间：00:19:35
开始时间：00:19:36
客户：然后，呃，经常我也自己看着自己的这个面部状态。
结束时间：00:19:40
开始时间：00:19:40
接待：你先说我先写着我先贴，我先写写。
结束时间：00:19:43
开始时间：00:19:43
客户：他就没有没有没有改观，就没有收紧。
结束时间：00:19:45
开始时间：00:19:46
接待：嗯，是做没以后收紧的。
结束时间：00:19:48
开始时间：00:19:49
客户：哦。
结束时间：00:19:49
开始时间：00:19:53
接待：我收到了，然后你是觉得嗯，老师的这个手法，首先第一个是没有问题的。觉得老师做的还是很比较合理的拍子，但是你不觉得就是正常的。
结束时间：00:20:03
开始时间：00:20:03
接待：跟之前做的是差不多的嘛？
结束时间：00:20:05
开始时间：00:20:05
客户：我也不知道还有什么别的手法，但是因为它是仪器的嘛，其实手法应该也不是很那个。
结束时间：00:20:11
开始时间：00:20:11
客户：但但是就是每个一个老师就是一样的。
结束时间：00:20:16
开始时间：00:20:16
客户：这不，我这没有收紧，就是你我可以很明显的看到我的脸，就就是就是宽的，就是就是就是皮皮都是不贴的，就就是松的。然后没有做完以后，出来照镜子，你就能看到他确实就很明显的改观，非常明显的改观。是实是呃但但是没有我连续一段时间不做的话，它它又会又会回去一些哦。
结束时间：00:20:43
开始时间：00:20:43
接待：他就又我跟你说，他是这个原因啊。
结束时间：00:20:45
开始时间：00:20:45
接待：呃，他那个是很正常的，因为你毕毕竟只是产品加手法嘛。
结束时间：00:20:49
开始时间：00:20:50
接待：我我跟你说是什么原因啊，就是呃。
结束时间：00:20:53
开始时间：00:20:53
接待：我们的话就是有时候我们几个部门其实也会在一起探讨，就是或者是我们的顾客有一些反馈，我们也在很认真的去，就是每个人的情况是不一样的，因为呃环境不一样，长相不一样，他的什么也不一样，每个人出现的反应它是不一样的。就比如像你这样子的反应，其实我们也会有一些案例，其实我们会探讨过，核心在于哪里呢？就是你的核心是什么呢？
结束时间：00:21:15
开始时间：00:21:15
接待：就是整个的话，首先第1个，你的整个脸的话，在同龄中参照一下是可以的，但是你的皮肤会有点什么偏红偏敏。
结束时间：00:21:23
开始时间：00:21:23
接待：所以，首先，第1个，它的它的那个是做的，你的整个的话，相当于是皮下那个板块的皮下那个板块就是你视觉冲击力还是蛮大的，我做的层次会比较偏深，他做的是整个强支撑的，然后这次的话，为什么给你加骨性呢？就是我看我。
结束时间：00:21:38</v>
      </c>
      <c r="AE49" s="2"/>
      <c r="AF49" s="1"/>
      <c r="AG49" s="1"/>
      <c r="AH49" s="1">
        <v>7.6</v>
      </c>
      <c r="AI49" s="2" t="str">
        <v>最终复盘评价
成交亮点：精准解决客诉、定制高价值方案、灵活付款促成。
可优化项：前期需主动挖掘需求，中期信息传达需更简洁连贯。
强化方向：提升客户洞察与倾听能力，优化信息表达逻辑，以复制高效成交
</v>
      </c>
      <c r="AJ49" s="1" t="str">
        <v>客户洞察与倾听能力
6.5
良好
专业性与说服力
8.5
优秀
成交引导与执行落地
9.0
优秀
情绪引导与信任建立
7.5
良好
信息传达与表达力
7.0
良好
接待能力评价
销售在对话中后期识别了顾客对去年效果不满的关键痛点（如‘没有收紧的感觉’、‘比较肿’），并进行了追问（‘是觉得老师做的不够细心还是什么原因？’）。但前期缺乏主动、深入的提问来挖掘顾客的深层抗衰需求，更多是单向介绍和解释档案问题。
改进建议
在接待初期，您可以这样问：“为了更精准地为您设计方案，我想先了解一下，您对去年的效果最不满意的是哪个方面？是感觉不够紧致，还是形态上不够理想？” 接着追问：“那您今年最希望改善面部哪个问题呢？” 这样能主动挖掘深层需求，而不是被动等待反馈。接待能力评价
销售展现了扎实的专业知识，成功说服顾客。关键话术包括：1. 精准分析顾客面部状况（‘你的皮肤Q弹是可以的，但是再往里去收的话，其实你的骨性它是抛的’），将问题与解决方案（骨相压实）直接关联。2. 清晰对比不同抗衰层次（皮相、肉相、骨相）和作用机制（‘打造皮贴着肉挂骨这种状态’）。3. 引用明星案例和长期顾客效果（‘80多岁了…胶原感满满’）增强可信度。
改进建议
在解释原理时，可以更系统地阐述骨相材料的具体成分、作用层次（如骨膜层）及与肉相材料的核心区别，使专业说服力更加无懈可击。接待能力评价
销售在引导成交和执行上表现突出。关键成功话术：1. 主动提供清晰、对比性的行动方案（‘我给你两个方案，你可以参考一下’——九万八全套 vs 五万九千八半套）。2. 灵活定制优惠：承诺‘免费升级’去年的精修项目，并创造性地提出‘拼单’用积分减免一万，以及‘先付6万’的分期付款方式。3. 不断强调方案的高价值和稀缺性（‘顶配了，就是直接毕业班了’、‘你上哪找去？’）。
改进建议
在提出拼单方案时，可以更清晰地提前说明积分规则，避免顾客产生临时拼凑的感觉，使优惠显得更自然、有规划。接待能力评价
销售整体情绪稳定，并通过分享机构案例（长期顾客、明星）和强调与上级（李总）沟通来建立信任。关键话术包括：1. 提及具体权威人物（‘李总’）和成功案例，增加机构专业背书。2. 在顾客抱怨去年效果时，没有反驳或辩解，而是表示理解并探讨原因（‘我们也会有一些案例，其实我们会探讨过’），保持了专业冷静。但前期在解释复杂档案时，可能让顾客产生了些许困惑和不满（顾客态度分一度下降）。
改进建议
在涉及历史订单、价格等敏感复杂信息时，应更主动、清晰、耐心地一次性解释清楚，避免让顾客感到信息混乱或被隐瞒，从而从一开始就稳住信任感。接待能力评价
销售在介绍产品和方案时逻辑基本清晰，遵循了‘分析问题-提出方案-说明价值’的结构。例如，先分析顾客面部‘骨性抛’的问题，再提出骨相压实方案，最后说明全脸脖子的综合价值。但在对话中段，关于去年档案、精修次数、不同项目（皮相、骨相）的转换解释显得有些跳跃和复杂，导致顾客一度困惑并追问（‘他这两个其实就是面积的宽度’），信息传达的连贯性和简洁性有待加强。
改进建议
好的，我理解您希望我根据提供的【金牌话术参考】，为员工在【信息传达与表达力】维度（当前得分：7.0）上，撰写一段实用的话术模板。该维度的问题在于解释复杂方案时语言跳跃，导致顾客困惑。改进方向是使用更简明的语言和结构，并适时总结确认。
基于此，我将生成一段聚焦于“学了就能说”的话术模板，语气简洁直接，严格控制在100-120字以内，并直接输出文本。
基于您去年的档案，我们今年建议重点做骨相压实。这就像房子的地基，先稳固轮廓。去年做的皮相项目是墙面精修，两者作用不同但相辅相成。简单说，就是先打好地基（骨相），再优化墙面（皮相），这样整体提升更持久。我这样解释清楚吗？</v>
      </c>
      <c r="AK49" s="1" t="str">
        <v>面部抗衰塑形
客户求美需求_面部填充抗衰
胶原*5
骨性支撑*3
轮廓固定*1
客户求美需求_眼周抗衰需求
改善眼周细纹*1
客户求美需求_颈部抗衰
颈部紧致提升*1
客户求美需求_下面部塑形需求
关注下颌缘*7
客户求美需求_面部紧致提升
紧致收紧*9
骨性支撑*7
筋膜提升*3
提升饱满度*1
仪器紧肤*1</v>
      </c>
      <c r="AL49" s="1"/>
      <c r="AM49" s="2" t="str">
        <v>整体分析 
【顾客动心因素】
顾客内心对去年抗衰效果并不满意，感觉脸部‘肿’、‘抛’，没有达到期待的紧致感。她真正想要的是更显著、更持久的提升效果，但又对高价格敏感。销售成功抓住了这一点：首先，用专业的‘骨相压实’概念精准解释了为什么去年效果不佳，并承诺了更优的解决方案；其次，通过‘免费升级精修’、‘拼单减免’和‘分期付款’等一系列组合策略，极大地提升了方案的感知价值，让顾客觉得‘占了便宜’，同时缓解了支付压力。最终，是‘效果承诺+超高性价比’的组合打动了顾客。
【锁单时刻】
最关键的锁单话术是销售提出的灵活付款方案：‘你可以先付6万…你下次的话，你可以…补一个两万块钱吧，压力也不会特别大。’ 这句话的成功在于：1. 直接回应了顾客‘我没有9万8’的核心预算障碍，提供了切实可行的解决路径。2. 将大额消费拆解为可承受的小额支付，显著降低了决策门槛。3. 同时再次捆绑了未来服务（‘还有一次全脸的骨训’），让顾客感觉长期受益，而不仅仅是当下的一笔交易。这句话从‘执行落地’层面一锤定音，将专业说服转化为了实际成交。</v>
      </c>
      <c r="AN49" s="2" t="str">
        <v>01蜜沃（细胞层精细化治疗）
 追单机会
顾客主动询问抗衰与蜜沃的结合效果，员工已解释抗衰做框架支撑，蜜沃做细胞层精细化。顾客关注精修升级和多维度抗衰，对去年效果有收紧改善的诉求，蜜沃作为精细化补充项目转化潜力高。
 推荐话术
姐，我特别理解您对去年效果收紧感不明显的顾虑。其实您刚才问到蜜沃和抗衰的区别，正好能解决这个问题。我们做的骨相抗衰是给您搭建一个紧致的“框架”，而蜜沃是在细胞层面做精细化的“填充和滋润”，专门改善皮肤的饱满度和细腻度。您想想，房子框架再好，里面也得精装修，脸也是一样。两者结合，才能从里到外都达到您想要的紧致又饱满的年轻状态。02颈部抗衰联合治疗
 追单机会
顾客在多个片段中关注脖子项目，并质疑去年方案细节。结合其对下颌线和侧颜三角区的关注，以及希望解决收紧问题，颈部作为显老关键部位，是骨相抗衰后的自然升单方向。
 推荐话术
姐，刚才我们聊到下颌线和侧颜的收紧，您特别关注效果。其实，很多人忽略了脖子这个“第二张脸”，它一旦松弛，下颌线再清晰也会被拖累。您看，您去年也关注过脖子项目，今年我们做骨相抗衰，把地基打牢了，正好顺势把颈部这个显老的关键部位也做一下联合治疗，这样从下颌到脖子的线条才能一气呵成，达到您想要的整体紧致和年轻感。03健康态/健康派等维养型产品
 追单机会
顾客有强烈价格顾虑和预算限制，但已接受高客单价骨相项目。为降低未来决策门槛并建立长期复购，推荐与已购项目搭配的、价格相对较低的维养型产品，以巩固和延长治疗效果。
 推荐话术
姐，我特别理解您对预算的考虑，咱们把大框架的骨相项目定下来，效果就有了根基。就像盖房子，主体结构稳固了，后期的维护和精装修就特别关键。像健康态/健康派这类维养产品，就是专门用来巩固和延长骨相效果的，它能从细胞层面让皮肤更饱满、更透亮，把您投资的大项目效果发挥到极致。而且它作为日常维养，单次决策压力小很多，正好可以和您的骨相治疗形成完美搭配，让您每一次来都有肉眼可见的进步。</v>
      </c>
      <c r="AO49" s="1" t="str" xml:space="preserve">
        <v> 客户周姐去年在本机构支付六万进行面部皮相抗衰项目，但效果不满意（面部肿、抛、不紧致），现欲升级至骨相项目改善，认可全脸下颌脖子方案，主要顾虑价格过高。
接待总结
AI问答
客户档案：客户皮肤偏红偏敏，面部状态显肿、抛、不紧致，核心痛点是面部缺乏收紧感。解决逻辑建议通过骨相项目进行压实和贴合，改善皮肉骨贴合度。皮肤及面部状态、体质、核心痛点、解决逻辑基于第三组分析提取，其他信息未提及。
美容经历：未提及客户是否有非医疗保养或变美习惯。
护肤习惯：未提及日常护理程序、使用产品、品牌偏好或家居产品使用。
医美经历：客户去年在本机构进行了医美项目，包括面部、颈部的抗衰项目（肉项抗衰/皮相护理），原方案价格九万八，实际支付六万，并保留一次精修项目。但效果不满意，面部显肿、不收紧。就诊机构为本机构，投入费用六万。
核心诉求：客户核心诉求是升级去年面部项目至骨相项目，以改善面部肿、抛、不紧致状态，期望达到皮贴肉挂骨的紧致效果。表现出对升级到骨相项目的兴趣，询问升级可能性，产品倾向全脸下颌脖子一起处理。
销售种草方案：销售主要推荐抗衰项目（提及约5次）和密我项目（提及约3次），重点推荐骨相项目（全脸骨相，内轮廓6个点、外轮廓6个点，价格12万多），具体方案包括全脸下颌脖子美丽肽+健康肽（九万八）和全脸美丽肽+健康肽（59800），并附加眼部专属护理如天使眼妆。强调多维度抗衰和骨相层次项目。
客户认可产品：客户认可全脸下颌脖子骨相方案，经过多轮价格讨论，倾向于以6万首付进行该项目。
方案报价：去年方案原价九万八，客户支付六万；骨相项目全脸12万多；精修项目需补三万八；优惠后客户以6万首付进行，剩余2万后续支付，拼单可减免最高1万。
决策顾虑：客户主要顾虑是价格过高，现有资金不足且已有债务，同时对去年项目效果不满意，担心再次投资无改善。对费用有疑虑，认为去年方案费用不明确，表达价格顾虑。
保养规划：销售建议客户遵循从皮相、肉相到骨相的升级路径，每年进行两次抗衰护理，半年一次频次。建议今年做骨相压实项目，维持时间长；明年年初或年底进行第二次精修；眼部项目需两次巩固以达到更好效果。
老带新信息：未提及客户是否有朋友愿意推荐或朋友感兴趣的项目。</v>
      </c>
    </row>
    <row customHeight="true" ht="27" r="50">
      <c r="A50" s="1" t="str">
        <v>CD261183</v>
      </c>
      <c r="B50" s="1" t="str">
        <v>余悦</v>
      </c>
      <c r="C50" s="1" t="str">
        <v>老</v>
      </c>
      <c r="D50" s="1"/>
      <c r="E50" s="5">
        <v>0</v>
      </c>
      <c r="F50" s="5"/>
      <c r="G50" s="1" t="str">
        <v>006002FY成都高新店</v>
      </c>
      <c r="H50" s="1">
        <v>6002304</v>
      </c>
      <c r="I50" s="1" t="str">
        <v>王凤</v>
      </c>
      <c r="J50" s="1"/>
      <c r="K50" s="3">
        <v>46134</v>
      </c>
      <c r="L50" s="4">
        <v>0.7465277777777778</v>
      </c>
      <c r="M50" s="4">
        <v>0.8055555555555556</v>
      </c>
      <c r="N50" s="2" t="str">
        <v>开始时间：00:00:12
接待：休息一下，你是不是刻意的想减肥？
结束时间：00:00:16
开始时间：00:00:16
客户：晚上不吃东西没有啊？
结束时间：00:00:19
开始时间：00:00:19
接待：呃，有那个喝的饮品类的，你看要不要给你准备一点嘛？
结束时间：00:00:23
开始时间：00:00:24
接待：是那个五谷的，打的是里面有蜜薯燕麦牛奶打的那种，也不喜喝那种哈哦一点点反正看你不要不要给你搞点水果不嘛，有哈密瓜啊，你给他们弄点吧，弄点对，因为可能要稍微等一下下，然后，哎，今天这个妆还挺漂亮啊，你这口红属于什么颜色？有点带姨妈色，是不是那种香音好看？
结束时间：00:00:53
开始时间：00:00:54
接待：那天我们都还说什么样的口红能够hold得住啊，那些。
结束时间：00:00:58
开始时间：00:01:00
接待：我觉得你的时间观念是非常强，每次都是特别特别的准时啊对，然后你知道你今天给你约的是什么项目不？
结束时间：00:01:07
开始时间：00:01:09
接待：诶是的，我在还想你，呃是这样，因为你在我们品牌的话26年，你看你在公司都有十多年是吧？
结束时间：00:01:19
开始时间：00:01:19
接待：哦我们在去年的年底的时候，表姐不是去参加我们的整个行业的峰会嘛，里面大概的话是有1000多家跟我们同级别的这种高端SPA会所嘛。像北上广深啊，成都重庆，就是各大可能成都就两家入围，两到三家入围，我们能够入围前十，也获得这样的这个科技先锋奖。
结束时间：00:01:38
开始时间：00:01:38
接待：嗯，这个项目呢，你之前应该在我们家做过，就是做仪器类的，做提升紧致抗衰类的这种。
结束时间：00:01:45
开始时间：00:01:45
接待：对，因为我记得你之前做过嘛，然后这边针对你们老顾客呢，它是有赠送一次回馈这个板块，邀请你们来，对我可以给你看一下哈，因为我们我还我还不知道，反正我们了解亲爱的。
结束时间：00:02:00
开始时间：00:02:00
接待：你看啊，任务了解还你认识不认识？
结束时间：00:02:04
开始时间：00:02:05
客户：哎，对对对你上次不是去直播还买东西吗？
结束时间：00:02:07
开始时间：00:02:08
接待：你看他的那那里面这些全部就是美业的大佬嘛，老板们。
结束时间：00:02:11
开始时间：00:02:12
接待：然后他是C位入席的，然后我们拿到了这个奖，就是科技先锋奖。
结束时间：00:02:17
开始时间：00:02:17
接待：因为我们其实做抗衰的话，从疫情过后我们就以前是客人去到我们的上海部门去做，然后呢，从疫情过后呢，我们的部门呢，就从上海那边呢，总部门那边就分散到我们每个区这样去给客人服务。
结束时间：00:02:31
开始时间：00:02:31
接待：所以说呢，啊，这个项目它不是陌生的，在我们家的话，今年已经是第6年多的时间了，包括我的话，都是每年在做抗衰啊，客人满意度很高，整个过程很舒服，它一点都不痛啊，舒适感很好。
结束时间：00:02:43
开始时间：00:02:44
接待：而且的话，做完以后，你即刻就可以走啊，不不破皮，没有任何的损伤。
结束时间：00:02:48
开始时间：00:02:48
接待：而且做完的话，就能够让你哎悄悄的变得更贴更贴更紧更贴合更收紧。
结束时间：00:02:54
开始时间：00:02:54
接待：对给您送的这个部位呢，是做哪儿呢？是做这儿做我们的这个呃侧颜三角形。
结束时间：00:03:00
开始时间：00:03:00
接待：侧颜三角肌坐这哎，对我看看你呢，欢迎你。
结束时间：00:03:04
开始时间：00:03:05
接待：其实我觉得你这么多年哈，你你真在最近，因为你在我们家没怎么做过抗衰哈，做的会比较骚，因为以前你跟我说过你有做过热玛吉超声刀吗？这儿还是有有点你还是不这个感觉，这儿刀组的很骚很骚哈，你最近一年到两年时间有没有做过这种抗衰类的项目吗？
结束时间：00:03:22
开始时间：00:03:23
客户：想哎什么时候做的呢？
结束时间：00:03:26
开始时间：00:03:26
接待：你要跟我说一下，看能不能做8月份8月份做的啊，那可以做不影响不影响我们建议像这种抗衰的项目的话，可能有小要H高一点的嘛哈，可能有些就一年做两次。
结束时间：00:03:39
开始时间：00:03:39
接待：哎对，比如像你的脸是属于那种比较有肉肉的，呃有肉肉脸呢，它是属于那种比较幼态，你看，你的苹果肌就很有幼态的那种少女感，眼睛是圆圆的，就很有幼态感。
结束时间：00:03:49
开始时间：00:03:50
接待：但是呢，如果说呃，如果说不给你把这个位置给你收一收贴一贴呢，它就有点发泡到这个位置，有些人就会有点发泡，然后有些人呢。
结束时间：00:04:00
开始时间：00:04:00
接待：可能就会有点口周有点嘟嘟肉，然后呢，有些人就会有点蛮画这个位置有点点啊。我们为什么会送呢？
结束时间：00:04:06
开始时间：00:04:07
接待：主要是送的是这一块，因为我们的衰老是从上到下嘛，一点点压着它的。
结束时间：00:04:12
开始时间：00:04:12
接待：你看，衰老最严重的地方，如果你发现你自己已经开始有双下巴，或者是已经这里轮廓不清晰了，那我们的脸一定是在衰老啊。对，那我们的抗衰呢，一定是从下往上去抗对，所以说这次送的呢，我们是实打实的给你们是操作一个部位，两边都会做到哈，我们平时做单做一个点位，我们都是1万块钱。
结束时间：00:04:32
开始时间：00:04:32
接待：哎所以说这次呢，呃会邀请你们过来啦。
结束时间：00:04:36
开始时间：00:04:36
接待：就是也希望说我们有更好的项目嘛，让你能够感受到后期呢，也需要说，哎你看你这么，你超声刀，你在外面做后期呢，如果你觉得好啊，也可以选择我们家啊，跟随我们家哎，对，嗯，你先慢慢吃这个，不会很甜，应该味道还可以哈，嗯，还不错。
结束时间：00:04:54
开始时间：00:04:54
接待：等会儿的话，做之前呢，我们会给你先敷个水疗膜啊，先给你皮肤做做水润度。昨晚上有敷面膜吗？
结束时间：00:05:00
开始时间：00:05:01
客户：没有福哈，下次我你自己感觉有点干哇。
结束时间：00:05:05
开始时间：00:05:05
接待：上次给你做完活细帮你觉得回去怎么样？
结束时间：00:05:07
开始时间：00:05:09
客户：扎了一下就是当时就得好像是其他没什么感觉哦哦哦，闭口痘痘哎，可以可以，你等我一下好嘞，姐姐你等我一下哈，花花呃，姐姐你等我一下。
结束时间：00:05:25
开始时间：00:05:28
接待：你大姐先去嘛，2号房我在录音，赶紧去，我在录音，顾客在催，不是我在催，那让让顾客等一下嘛。
结束时间：00:05:39
开始时间：00:05:43
接待：顾客已经进去，姐姐你稍微等一下，下房间还没完全好，你等一下下哈花花在准备哎。
结束时间：00:05:51
开始时间：00:05:53
接待：对我们做呢，我给我可以给你看一下我们做是怎么做法哈。
结束时间：00:05:57
开始时间：00:05:58
接待：呃，我给你看看我的吧，我是基本，因为像我的话可以啊可以啊，那我给你倒给你倒点。
结束时间：00:06:07
开始时间：00:06:46
接待：来给你倒了杯，这个是养颜茶，对你看我的话哈，其实我是每年都在做这种抗衰，嗯，我基本上每年都在做，我是去年最近一次做，是去年的11月份做的。
结束时间：00:07:02
开始时间：00:07:02
接待：嗯，我给你看看我的哈，因为我们当时呃，因为我们现在做这个仪器呢，可能跟你之前做的热玛吉超声刀啊那些啊超声刀还是不一样。
结束时间：00:07:12
开始时间：00:07:12
接待：因为超声套的话，它其实是属于国产的超声刀嘛啊，它其实最大的功效是做到我们的玛斯层筋膜层，然后它可以减少我们的脂肪颗粒素的减少。
结束时间：00:07:22
开始时间：00:07:22
接待：哎，对它其实是有一定的肯定是有作用的。做完以后，你你自己觉得效果怎么样？
结束时间：00:07:27
开始时间：00:07:27
接待：你做完超声刀超声抛做完以后，你觉得满意度感觉怎么样？
结束时间：00:07:31
开始时间：00:07:32
客户：完5个月小果其实还可以还可以哈，但是我就是老是容易长胖，就是忽胖忽瘦，忽胖忽瘦，但是你看你忽胖忽瘦，你的皮肤哈，你看摸上去的整个的弹性啊，那些还是可以的，像你如果有些人一下子。
结束时间：00:07:47
开始时间：00:07:47
接待：忽胖忽瘦，如果他不做抗衰的话哈，原来皮肉会有点抛的，会者分离的，所以说抗衰还是有用啊。你看我们有一个顾客是娟儿姐，她体重有150多斤啊，我估计也差不多了。你你你比高那可能只有一米6162，你好高，165没好高啊，但是总感觉你比他起码高半个头一样，不知道诶哦，然后他他真的他可能不止150，反正有点胖胖的圆圆的。但是她的脸就一直我们在家做抗衰，你看她脸可能只有一百来110左右，但是你看她身上可能就有点dress，就是看不出来，但她的整个皮肤的轮廓感整个就非常的好。
结束时间：00:08:26
开始时间：00:08:26
接待：嗯，对我的脸呢，是属于那种相对说还比较瘦一点的脸型，但是呢，也会有出现衰老的迹象，基本上反正我这两年我拍照哈，我就明显感觉我没有以前上镜了。
结束时间：00:08:36
开始时间：00:08:37
接待：我不知道你会不会，我觉得我以前怎么拍都会很好看。这两年我就不是很敢拍照，我给你看看我的，我是因为看到去年我们客人的满意度做完都非常的好。
结束时间：00:08:47
开始时间：00:08:47
接待：好，而且客人的满意度也很高。
结束时间：00:08:50
开始时间：00:08:50
接待：然后，包括我们员工哈，你看前台妹妹一个月工资可能只有三五千块钱，他们都要做啊。
结束时间：00:08:57
开始时间：00:09:00
接待：是啊，你会觉得哇，真的是我现在发现00后他们跟我们那一代不一样，因为他们是他们是就是反正当下开心快乐，你看他们也不买社保啊，然然后，真的人家那个就是该玩的玩，该耍的耍，他们是完全是没有利息的，也不不需要买房子吧。家里应该有房子，家里面应该条件应该还可以吧。给你看看我的，那我啊没看出来就是那么明显呢，就是人是这样的哈，我要是跟你说我做了抗衰，就是我跟你说有什么效果，我也说不出来。
结束时间：00:09:36
开始时间：00:09:36
接待：但是呢，我如果把我最早的照片对比出来到我现在的状态，你会发现，其实还是有效果的啊，姐姐，你来啦。
结束时间：00:09:44
开始时间：00:09:45
接待：对你看，还是整个明显感觉。
结束时间：00:09:47
开始时间：00:09:47
接待：这做完的，你看我的脸其实没什么都肉，但是我的整个的毕竟到了30多岁，快40，我已经今年今年马上40岁了，很干净很细腻啊。
结束时间：00:09:57
开始时间：00:09:57
接待：我平时也在做啊，做的我主要喜欢做呼细胞，做中胚嘛，打开毛孔的通道加速代谢嘛，但是摔倒的话，我就明显感觉我的去年那个时候我就有点儿那个时候很憔悴了，因为经常你会发现哈，经常要要加班，还有第二个很早起床，我我6点我就起床了。
结束时间：00:10:13
开始时间：00:10:13
接待：你看昨天晚上我回去都已经11点半了，就是工作量很大的这种，所以说你必须要做抗衰宝。你看，我这是正脸的全脸做完了，哈，给你看面子全发在脸上。
结束时间：00:10:27
开始时间：00:10:28
接待：等是你说有什么变化，我也看不出，但是就觉得整个人年轻了呀，就整个人觉得哎，你就要精神了，精气神儿要好一些了，要贴合一些收紧的，这就是当时做完啊对这个技术呢，今天给你操作的话，我跟你说一下哈，不是美容师给你操作哎。
结束时间：00:10:47
开始时间：00:10:47
接待：是我们的科技部的总监啊，对也有客人说他以前也有客人嘛，说你们是外面合作的老师啊，那些啊啊，但是这个呢，确实不是还是我们自己的科美部，你看我们自己拿了拿了证书的嘛，我们叫你自己去。
结束时间：00:10:59
开始时间：00:10:59
接待：所以因为它这个技术呢，它第一做的层次会很深，我们是做到五维抗衰，表皮真皮皮下，你的肌肉筋膜还有你的整个的浮点层做的很层次很深，它相当于是层层给你的压实，真的给你做贴合。
结束时间：00:11:13
开始时间：00:11:13
接待：所以说，他对于技术老师要求很高，他必须先要给你划线，而且的话，它有些地方是属于敏感区是不能碰的。
结束时间：00:11:19
开始时间：00:11:19
接待：对所以说，我们今天操作总监的话，都是在我们家，你看，朱总监在我们家有六七年了啊，包括说李总监他们都是五六年六七年的老师啊，都是非常的严谨，技术要求非常高，而且也经翅去到每年会去到日本啊，韩国啊去留学的。
结束时间：00:11:34
开始时间：00:11:34
接待：对，所以等会儿呢，做之前呢，我们先给你敷个胶原，敷个补水啊，呃，因为你皮肤本来很干啊，我们在做这个仪器的时候，它可能会需要大量的水分给予我们的细胞，所以说我会额外给您赠送一下啊然后你。
结束时间：00:11:47
开始时间：00:11:47
接待：你等会儿的话，在敷补水胶原的时候，你除了这个位置，你还有没有其他地方想要整体的状态还可以更好一些吗？等会儿在补水的时候，给你多补一补面部上面部。嗯，不胶原的时候，给你在反正我之前每天的脸都很认真的，天敷就是的就是他打开你的细胞通道，你不光是前三天，你一个星期其实都要需要连续敷个三次的，而且你的精华的量比平时就要多一些。
结束时间：00:12:16
开始时间：00:12:16
接待：这个是中胚，它就相当于下水道给你通了以后，你会发现它流得很快。
结束时间：00:12:20
开始时间：00:12:20
接待：嗯，就是这样的一个原理。所以今天做完这个回去以后，你也是要敷膜。
结束时间：00:12:24
开始时间：00:12:24
接待：你看，我昨天那个顾客今天给我发信息，陈姐她跟我说她昨天很认真的敷了两张膜，就就就，那你会觉得啊，你看啊，今天早上我们给他发，然后他说今天问她姐姐今天皮肤感觉怎么样，这两天有敷面膜吗？昨天回去认真的敷了两面，那你这样，那等会儿。
结束时间：00:12:47
开始时间：00:12:47
接待：那就让那个就是君君嘛，先给你准备好，然后呢，我们先去房间休息一下下。
结束时间：00:12:52
开始时间：00:12:52
接待：嗯，对到时候如果觉得好呢，我们送的是一段啊。我们这次呢啊，我们整个内轮廓它是有6个点位，外轮廓有6个点位。如果你觉得好了，我们原我们针对老顾客嘛，我们也有福利，到时候你也可以了解嘛啊哎对，如果性价比合适的话，你也可以尝试嘛哈，那可以在在哪个房间？
结束时间：00:13:12
开始时间：00:13:13
接待：呃，要不然在里面吧，在空间，对对对，来，带小燕去，去里面去啊。
结束时间：00:13:20</v>
      </c>
      <c r="O50" s="2"/>
      <c r="P50" s="2"/>
      <c r="Q50" s="2"/>
      <c r="R50" s="2"/>
      <c r="S50" s="2"/>
      <c r="T50" s="2" t="str">
        <v>开始时间：00:00:05
接待：敷面膜不舒服吧？要不你拿个发箍来嘛？我去给你拿个发箍，你等我一下，把头发给它扎起来。
结束时间：00:00:18
开始时间：00:00:38
接待：哎，我给你搞了一个，这个不会破坏你的发型的，稍微把头发稍微扎一点起来。
结束时间：00:00:46
开始时间：00:00:46
接待：哎，你头发好顺，好毛，头发好骚哦，但是你头发很细，很细，我我之前接头发接了一年多，一年哎，我见。
结束时间：00:01:00
开始时间：00:01:00
接待：你妈妈头发好像挺多的吧，也不少？
结束时间：00:01:03
开始时间：00:01:03
客户：我记得我都觉得那时候挺多的呀。
结束时间：00:01:05
开始时间：00:01:06
接待：后面来个橡皮筋儿，或拿个夹子给你夹起，我不用麻烦的，方便一个吗？
结束时间：00:01:12
开始时间：00:01:13
客户：你方不方便吧？我觉得方便方便。他只要这儿扎起来就很好。
结束时间：00:01:17
开始时间：00:01:17
接待：姐，脸上一起做呀，你看有没有哪些地方需要多加强的地方，我全面都干，就是你比如说哪里比较空啊，或者说，哪里因为它是主要是补胶原，就是你哪里比较空下垂，或者想要哪些地方可以更好，对你拿个镜子过来哦。
结束时间：00:01:38
开始时间：00:01:39
接待：妈呀，你的丑的话，全世界就没有美女啦，你看你的鹅蛋脸，哎，有没有说你有点像那个谁。
结束时间：00:01:46
开始时间：00:01:47
客户：麦麦金曼了，那个叫什么呀，不知道。
结束时间：00:01:51
开始时间：00:01:52
接待：有一个有一个最近很就这两年很火的一个小小女小女孩啊，你听过那个麦金曼没有，有个明星啊，你不知道啊，就赵经脉。哎对对对，什么经脉，你是不是有点像哎你那个眼睛也神那有好强哦，就是他不是跟那个哦，他演的哪个电视剧就站都拐点这这这来金子你哪啊，其实你是典型的头包脸型，你知道你的额头，你的额头脑门儿就就真的就是很有高贵感，也很远。
结束时间：00:02:27
开始时间：00:02:27
接待：对，就是你这个位置，颅顶颅宽一看就是很智慧的。这儿颅顶颅宽这个位置是很智慧的。
结束时间：00:02:33
开始时间：00:02:34
接待：你看，你是属于上宽下窄，所以说你的脸其实很好很简单。
结束时间：00:02:39
开始时间：00:02:39
接待：你自己有没有觉得哪里会比较空，或哪里比较就是想要跟收紧吗？
结束时间：00:02:43
开始时间：00:02:43
客户：主要是泪沟吗？
结束时间：00:02:45
开始时间：00:02:45
接待：嗯，泪沟泪沟，这可以给你补一点点，可以，还有呢？
结束时间：00:02:49
开始时间：00:02:49
客户：脸颊凹有没有还觉得哪里法令纹法令纹，法令纹法令纹不存在。
结束时间：00:02:57
开始时间：00:02:57
接待：你是这个位置凹陷，这是凹的原因，是因为你的整个的苹果肌下移了。
结束时间：00:03:01
开始时间：00:03:02
接待：苹果肌真的，你看你的苹果肌以前我们复位一下，来我们去放放平。
结束时间：00:03:06
开始时间：00:03:07
接待：你看，你一笑起来就很有甜美感，很有少女感。
结束时间：00:03:10
开始时间：00:03:10
接待：你看，正常这个位置应该慢慢放松放松，不要有表情。你看，稍微回来一点点，是不是应该这样？
结束时间：00:03:15
开始时间：00:03:15
接待：这个位置要微要浅来一点点。然后呢，这个位置的胶原呢，你现在就流到这儿来了。
结束时间：00:03:19
开始时间：00:03:20
接待：流到这个位置，然后流到这儿以后呢，它就压迫我们的法令纹，就会越压越深。你看，就这，然后这个位置会有个点你觉得呢？
结束时间：00:03:27
开始时间：00:03:28
接待：然后外轮廓这个位置有一点点有点点抛，你还是有点脾虚哦，整个皮肤会有点点嗯，就是抠弹感还是会还可以更好一点点。
结束时间：00:03:39
开始时间：00:03:40
接待：对你这样吧，你在这个位置在泪沟这个位置给他补点胶原，然后在法令纹口周这个位置给他补点点法令纹这个位置给他补一点吧。
结束时间：00:03:48
开始时间：00:03:49
接待：然后，口周跟这个位置其实你哈你的面部很简单，你不需要过复杂。
结束时间：00:03:54
开始时间：00:03:54
接待：你五官在那儿就是高级感。
结束时间：00:03:57
开始时间：00:03:57
接待：你唯一的就是干嘛哈，把这个位置给你复位，把这儿给你复位，给他收一收，提一提，把这儿给它压一压，你看他的脸就是完美的那种，嗯，上。
结束时间：00:04:07
开始时间：00:04:07
接待：你的下巴长得好，下巴都兜晚年无忧，没有这样，你都是啥呀？你那个那个亲爱人，这个已经很好啦，很好了。你这个痘痘，我脸嗯，那个是因为你的苹果肌，你的苹果肌那个位置有点空了。
结束时间：00:04:30
开始时间：00:04:31
接待：所以一看一哈就会显得你这个围凹就会显得你的觉得平，这个这个位置哈就有点往外，这个位置就有是往外好起，是不是它这个是我跟你说，这个是历史的呢，只有我们家有其他地方都没有了。
结束时间：00:04:48
开始时间：00:04:48
接待：它是韩国原装进口的雪花胶原膜，它遇风则干，遇水则溶，所以它敷上去后就感觉是绷绷紧紧的，为啥其他地方都没因为都没有了呀，都没有进货了呀，只有我们店里还有库存啊。
结束时间：00:05:03
开始时间：00:05:03
接待：所以为什么我跟你说，你觉得哪些地方多加强给你多补补啊？
结束时间：00:05:07
开始时间：00:05:07
接待：这个外面买不到的，因为很稀缺，就没得了哦。
结束时间：00:05:13
开始时间：00:05:15
接待：但是，你看他的眼睛，那些哈大大的大的，嗯，眼睛也很漂亮，嗯，做的做的多好。
结束时间：00:05:27
开始时间：00:05:27
客户：这样的是一下以前我觉得另外跟我的同事说，以前觉得这些轮廓都是损坏，现在开始凹了，凹了，其实不少了，就是这样，是他没有支撑啊，对，还有点有点垮了，天对他就没有支撑，因为我们人是这样的。
结束时间：00:05:47
开始时间：00:05:48
接待：你你看有骨头支撑的地方，比如说像这种眉肌，像这种地方哈，它是每天按照0.02的速度衰老。
结束时间：00:05:55
开始时间：00:05:56
接待：就是有骨头脂肪是按照0.02，没有骨头脂肪是按照0.06。
结束时间：00:06:00
开始时间：00:06:00
接待：像你的脸上本来就有肉，就有重量，但是呢，如果有重量，我们不给你做到压实，不给你做收紧。
结束时间：00:06:06
开始时间：00:06:06
接待：如果我用传统的手法给你按哈，按个10年20年，你的皮肤都还是会，你会明显感觉都还是就只是可能只是皮肤要亮一点点，毛孔要细一点点，但是你该松地方、该垮地方是垮，所以他为什么一定要接触到这种高科的仪器设备？
结束时间：00:06:21
开始时间：00:06:22
客户：就是都要一必须的，必须的，可是我觉得手法很舒服哎对呀，对呀，所以你可以仪器呢，就是给你就像修房子一样，给你打钢筋水泥，把那个地基给你打牢，然后拿手法类的来，就是给你做做护肤养肤。
结束时间：00:06:40
开始时间：00:06:40
接待：因为皮肤的维度，它不是单靠一个层面的，有些人说啊，我洗个脸，我就想我皮肤又紧又白又亮，那是不可能的，如果有人告诉你，你就洗个脸，就让你皮肤又紧又白，一定是骗子说实话，哈，嗯，因为它一个一个东西，它只能解决一个层面。
结束时间：00:06:55
开始时间：00:06:55
接待：比如说，我们的面部，它又分为皮相的肉相和骨相的啊，像我们店里面的那种，比如说像清洁呀，补水呀，这些，它主要解决你的皮相，皮相主要解决什么问题？皮肤的肤色啊，毛孔啊，然后还有一些细纹，假性的细纹，它针对20加以上的女性，就是十八二十岁，25岁的女性，是非常的友好，其实这个时候的女孩子，你说给她做抗衰，说实话哈，都还是没有没有那么必要。
结束时间：00:07:22
开始时间：00:07:22
接待：但是，你会随着年龄增长，我们女人是7岁一个坎，你看五七三十五到了35岁过后，尤其是像今年哈，我明显感觉40岁左右的女孩，我就觉得这两年我的胶原流失就会很严重了。
结束时间：00:07:33
开始时间：00:07:33
接待：那这个时候，你再给他做一些清洁补水，你觉得满足吗？那肯定满足不了，她一定是要上仪器的啦，嗯，上仪器的目的不是说今天要做完以后要变得多美，而是要去阻断它的衰老，没有那么的快。
结束时间：00:07:47
开始时间：00:07:47
接待：以前可能它是像一个漏斗似的，就刷刷刷非常的快。
结束时间：00:07:50
开始时间：00:07:50
接待：现在可能它会有一个阻断，以后它这个斜坡坡这样的慢慢流。
结束时间：00:07:53
开始时间：00:07:54
接待：然后第二个的话，就是可以提前预防，它不会有真性的纹和括号纹。比如说什么是括号纹，这比如我们讲的第一条那个第一条纹就是我们的啊这个。
结束时间：00:08:03
开始时间：00:08:04
接待：第一条疤，三嗯三八纹嘛，第一条疤就是泪沟，第二条法令纹，第三条就是口周。
结束时间：00:08:09
开始时间：00:08:09
接待：很多人到了一定年龄以后，为什么会有那种真性纹跟口周的括号纹，就是因为他在年轻的时候没有阻断他的整个衰老。
结束时间：00:08:16
开始时间：00:08:16
接待：那一旦形成了真性纹，它必须就是通过医美。
结束时间：00:08:20
开始时间：00:08:20
接待：而且，那医美呢，你说好不好？肯定是好，但是你不能做多了呀。
结束时间：00:08:24
开始时间：00:08:24
客户：你做多了以后，其实就会发现，你看，其实之前两年很多蛮画的嘛，就会第一浮抛，然后嗨体，我没有打过，我打过玻尿酸，我打过柔多，就是去打打嗨体哇，想打哪里，你想打哪里啊？天充啊，脖子。
结束时间：00:08:46
开始时间：00:08:47
客户：你身边有没有朋友打过吗？没有你这道嗨体是什么？不知道嗨体其实就是小分子的玻尿酸啊，真的嗯，那个玻尿酸没啥区别，不不不，它的分子量肯定还是有不一样。
结束时间：00:09:00
开始时间：00:09:00
接待：你打脖子的原因是因为你觉得你的纹会比较深呢，还是觉得纹会比较抛吗？还是松吗？
结束时间：00:09:06
开始时间：00:09:06
接待：想要它收紧吗？还是有有纹？
结束时间：00:09:08
开始时间：00:09:09
客户：至于你这个纹，你跟我说什么？
结束时间：00:09:10
开始时间：00:09:11
接待：我就你，你理解不了。我看看你俩，我就是低头低头，你你你你脖子正常正常正常平视呢。
结束时间：00:09:18
开始时间：00:09:20
接待：我给你摸一摸哈，其实你的纹还不多，亲爱的不呢，你知道什么是纹吗？是这种，你呀，我给你堆起来嘞，就是这种，嗯，就这种，就有点像以前我们小时候不是穿很多汗嘛，运动外就像那个项链一圈一圈的这种，其实其实你的真性纹我还没有，我觉得我看看这个地方。
结束时间：00:09:44
开始时间：00:09:44
接待：有一点点，因为有一点点，一层两层有一点点，有一点点，确实有一点点，但你的皮肤觉得跟的是松厉害吗？
结束时间：00:09:53
开始时间：00:09:54
客户：皮肤更多是松会点松。
结束时间：00:09:56
开始时间：00:09:58
接待：第一个，第一个，第一个跟你的姿势有关系，就是长时间的低头，确实是会有呃他整个这个位置的脊椎的姿势不正确，导致他这个这个位置。然后第二个还是你的这个位置淋巴的循环代谢会有点慢。
结束时间：00:10:12
开始时间：00:10:13
接待：然后第三个，然后因为它这个位置没有没有骨头的支撑，所以这个位置，它到一定的时间过后，它就会有点抛。
结束时间：00:10:19
开始时间：00:10:19
接待：其实你的脖子没有很复杂纹的话，哈，我见过有些打了嗨体的，嗯，我反而会建议哈，就是如果能不打的先不要去打。
结束时间：00:10:28
开始时间：00:10:29
接待：因为为什么，因为很多人打完以后，他会有些代谢不了，因为毕竟他在打的时候，他的那个量，他是围着你的这个脖子，这一针一针这样走的嘛，那医生的那个量他很难控制到。所以有些人我们看到过，你看那个谢姐的就是她前几天过来，他的脖子这个位置就是有点像那个猪儿虫，打过地方就要就要白一些，就因为他被撑大了嘛，而且就会有点像那个一一节一节的，能不打就不打。
结束时间：00:10:53
开始时间：00:10:54
接待：对你这个情况。
结束时间：00:10:55
开始时间：00:10:55
接待：的话，其实后期可以用仪器帮你，就是收一收紧一紧，把淋巴这儿给你代谢。然后，后期的话，如果你想效果会更好，会现在店里面我们用那个容大的霜给你，可以多给你把这个位置给你提一提，就是给你阻下淋巴代谢。
结束时间：00:11:11
开始时间：00:11:12
接待：然后，如果你想真正的把纹给那个纹是去不掉的，只有说给淡化，其实，你可以用仪器给你压一压，收一收，紧一紧，可以嘞。
结束时间：00:11:20
开始时间：00:11:21
接待：你看，我们前两天昨天的那个啊，佩佩姐，她就是去年的1月份就做的我们的抗衰，我们升级版这个新新升级的这个仪器哈，她做完以后觉得效果很好。你看这个月我们没有约她，然后就是她知道我们有这个沙龙会嘛，是他朋友先来，你让他直接过来接天，就是你把脖子给他收紧了。脖子做完效果很好，就做完半边，你能明显感觉他这个脖子这个位置第一这个位置就长了。
结束时间：00:11:44
开始时间：00:11:45
接待：然后第二你拉的时候，两边一拉，一边就要紧，一边就要抛一些。
结束时间：00:11:49
开始时间：00:11:49
接待：嗯，到时候我们会给你感受这一段，你感受嘛，把这个位置给你拉一拉，给你提一提。
结束时间：00:11:55
开始时间：00:11:56
接待：嗯，但是脖子的话，确实呃就是还是要提前去预防的，因为如果你这个位置，如果它没有那种支撑的那种紧力的话，相对于他就拉着我们的脸，其实脸部反而会垮的更凶。
结束时间：00:12:08
开始时间：00:12:09
接待：嗯，但你的情况的话，我会觉得你先第一步放到这儿，把这个位置把这儿收一收，这样后期再那个嗯等会儿呢，你这样我看一下那个杨洋老师有没有忙完，因为杨老师的话是我们的相林老师的助理。然后呢，我等会呢，让他给你排一下看如果李总在的话，李总上班你帮你看一下看看能量耗材啊啊对，就等会儿你就休息会儿，肩膀可以跟他稍微放松一下，肩颈老师，我刚刚找你。
结束时间：00:12:38</v>
      </c>
      <c r="U50" s="2"/>
      <c r="V50" s="2" t="str">
        <v>开始时间：00:00:01
客户：哼。
结束时间：00:00:01
开始时间：00:00:04
接待：开始上半天了啊，要笑什么样子你要不管呀，你感觉怎么样嘛？
结束时间：00:00:18
开始时间：00:00:19
接待：舒适度怎么样？
结束时间：00:00:20
开始时间：00:00:20
客户：没感觉，就是现在做完了有一点点酸胀哦哦哦。
结束时间：00:00:24
开始时间：00:00:24
接待：因为他做的层面，哎，是不是坐这边呗？
结束时间：00:00:27
开始时间：00:00:28
接待：你看我这个角度哦，很明显哦，你这个地方嘴巴就是含着一个糖。
结束时间：00:00:32
开始时间：00:00:33
客户：对，这变得严重了一点啊。
结束时间：00:00:35
开始时间：00:00:35
客户：然后整个这个位置就立上去了，嗯，哎，就感觉往里一点点是的。
结束时间：00:00:40
开始时间：00:00:40
接待：我们项目现在暂时没有说效果不好，那就很能说是钱的问题。
结束时间：00:00:44
开始时间：00:00:44
接待：你躺下，你把外套脱了不嘛？
结束时间：00:00:47
开始时间：00:00:49
客户：一点都不是好。
结束时间：00:00:51
开始时间：00:00:51
接待：我给个专业建议你啊，你可以拿镜子啊，你的脸可以怎么做呢？可以还可以做来做一个苹果肌的。这苹果肌这个脂肪肌的部位，二氧话外能火热，这样可以支撑，是因为我们今天有活动是买二送一，所以你要做的话，其实花个我们单部是6800，花千万3000可以做你的眼睛以下，你可以买那个部位送你眼部，就是比较比较合适的。
结束时间：00:01:13
开始时间：00:01:14
接待：呃，如果你要求很高的话，呢你可以买个全脸，也可以做你个紧车，一个送个礼，买三送二这个活动。
结束时间：00:01:21
开始时间：00:01:22
接待：你可以往下躺点往下躺。
结束时间：00:01:25
开始时间：00:01:27
客户：先给你做一个这边啊，长花6800就可以做你的全脸好，我全要两千块钱，毕竟价格还是有点贵。
结束时间：00:01:36
开始时间：00:01:36
接待：毛巾开起。
结束时间：00:01:37
开始时间：00:01:40
客户：不不不。
结束时间：00:01:40
开始时间：00:01:40
接待：把你领那儿给他弄起来哦。
结束时间：00:01:42
开始时间：00:01:44
客户：对。
结束时间：00:01:44
开始时间：00:01:49
接待：你隐遮住。
结束时间：00:01:51
开始时间：00:01:55
接待：你的左边效果会更好的啊，用为左脸那本身底子就好一些，可能感觉可能会会强一点点的肌肉会更紧多久嘞，就做可以管多久是吧？
结束时间：00:02:08
开始时间：00:02:08
接待：做小部位我就估计最多一个月，因为你别的地方还有重量，对做完下半年的话呢，最好最少是8~10个点。
结束时间：00:02:15
开始时间：00:02:15
接待：下半年啊，做完全年的话，是一年就不额越大维持的越久。
结束时间：00:02:23
开始时间：00:02:26
接待：但是，整的面部最重的就是你的苹果肌。苹果肌是整个面部最重的地方，所以一般苹果肌我们必做的点就是撑到。
结束时间：00:02:34
开始时间：00:02:40
接待：像你这个年龄的那么大的朋友，我是建议是一年做一次就够了，还比较年轻，嗯，自身也很好，不管做半年也好，做全年好，都是坚持一年做一次就够了他长茂给的官方店是半年做一次。
结束时间：00:02:55
开始时间：00:02:59
客户：这个你跟超声暴的这种舒适度，你觉得哪个更高嘛？
结束时间：00:03:02
开始时间：00:03:02
接待：都没感觉是不是啊？
结束时间：00:03:04
开始时间：00:03:04
客户：哥对你看没感觉，脸摸着也紧张。然捏有紧张。
结束时间：00:03:08
开始时间：00:03:08
接待：我要做层次很深，穿话打层次偏浅越浅的项目就感觉越痛，下热玛吉感觉更强。
结束时间：00:03:15
开始时间：00:03:19
接待：咱我们今天的话呢，每一天我们现在有4个操作总监啊，就今天做了几十个顾客，基本上都觉得不错，都以做别的地方。
结束时间：00:03:27
开始时间：00:03:27
客户：嗯，我关键是觉得价钱合不合适。
结束时间：00:03:30
开始时间：00:03:34
接待：其实月月的话，后期还是可以考虑一下。
结束时间：00:03:37
开始时间：00:03:37
接待：嗯，你看我们那么多项目都没有给你分享正儿八经抗衰老师像他这种的话，能不能就只做一下的刚需部位嘛，我觉得他整个中上段都还可以，就给他做这一段嘛。
结束时间：00:03:50
开始时间：00:03:50
接待：苹果肌是吧？
结束时间：00:03:51
开始时间：00:03:51
接待：你你你自己想不想后期改善一下嘛？
结束时间：00:03:54
开始时间：00:03:55
接待：刚好你这次来了，我们这次呢，调就说了也会拿福利嘛，给到我们就是首次愿意相信我们的顾客。
结束时间：00:04:02
开始时间：00:04:03
客户：嗯。
结束时间：00:04:04
开始时间：00:04:04
客户：相当于他可以管多久。
结束时间：00:04:06
开始时间：00:04:07
接待：嗯，管多久。如果你是做到哪里啊，做到你的眼睛以下，那会肯定你可以管，最少是8个月，最少最少是8个月，做眼睛以下啊。
结束时间：00:04:14
开始时间：00:04:15
接待：这我可以保证的。
结束时间：00:04:16
开始时间：00:04:17
客户：对对对。
结束时间：00:04:20
开始时间：00:04:20
接待：你也可以先做你眼镜影像，这样子我们眼镜一下，你要花了多少钱，你就花9800就够了，他花了一万三六，因为相当于做了一个半部9800啊。
结束时间：00:04:30
开始时间：00:04:30
接待：然我们员工打半价就是这个价格。
结束时间：00:04:32
开始时间：00:04:34
接待：员工的价格就是这个价格，我指的就是这些。
结束时间：00:04:36
开始时间：00:04:37
接待：一般都做这一步，我为这是整个面膜需要的地方，你看下效果。
结束时间：00:04:43
开始时间：00:04:44
接待：他是这样的，因为他做的层次很深，做的维度很广，所以说，你看，我们跟你说，你你只需要一年哈，像你年纪这种状态哈，一次要求高一点点，等个8个月左右再补一次吧，再加强一下。
结束时间：00:04:57
开始时间：00:04:58
接待：对如果说这个仪器达不了那么深，我们会跟你说，你就按照疗程每个月来，或者是要做几次。
结束时间：00:05:04
开始时间：00:05:05
接待：但你的皮肤因为这个层次很深，他不需要做那么那么那个的。
结束时间：00:05:08
开始时间：00:05:09
接待：不需要做那么多那个，但它效果也会达到更好。
结束时间：00:05:12
开始时间：00:05:18
接待：对我们店做我们项目的会员应该超过了差不多800个到1000个左右啊，是很多的，所以你不用担心他。我因为我们今天做的客80%都是去年做过的，嗯，都是基本老顾客。
结束时间：00:05:30
开始时间：00:05:31
接待：像我今天做的顾客是就把全脸效都的全做做了一个全套。他前面做完就效果不错，今年又回来了，还两年没做了，你看，你还觉得如果他觉得效果不好，今年不可能又做那么多。
结束时间：00:05:43
开始时间：00:05:47
接待：我昨你的筋膜，筋膜深层对在这骨膜上，哈比超快打深超打筋膜浅层，所以你看，我一下子就没这完，就把它收进去了。
结束时间：00:05:56
开始时间：00:05:56
接待：金膜成古典成法古脸上大多会金，我成他们说的那个数啊。
结束时间：00:06:04
开始时间：00:06:05
客户：哦，你每个月哪就不会啊？
结束时间：00:06:07
开始时间：00:06:09
接待：你每个月拿肯定会变差的。
结束时间：00:06:10
开始时间：00:06:12
接待：官方给的时间来看的话，是没有任何问题的。
结束时间：00:06:15
开始时间：00:06:18
接待：你任何东西都不能过度吧。
结束时间：00:06:20
开始时间：00:06:20
接待：过度啊，你正常打没有任何关系，嗯。
结束时间：00:06:23
开始时间：00:06:26
接待：但是最早期的超声刀啊，第一代超声刀是有可能啊，筋膜网会损伤，因为它的温度太高了，温度大皮达到75°，那把皮肤皮肤啊，胶原变形了，皮肤烧坏了，所以说当时国内是禁止禁止做的那个有可能还那一起找划坏掉了。
结束时间：00:06:42
开始时间：00:06:47
接待：春月，你还是很省钱哈。嗯。
结束时间：00:06:49
开始时间：00:06:49
客户：对，他就下半上，这很好。
结束时间：00:06:53
开始时间：00:06:53
接待：圆脸真的很省钱。
结束时间：00:06:54
开始时间：00:06:54
接待：你看你那个骨相皮肤，其实长胖了以后。
结束时间：00:07:01
开始时间：00:07:03
接待：第一，你的脸可能会有点会适当，但是它松跟胖没有关系的。是因为我们地心引力胶原的流失。
结束时间：00:07:10
开始时间：00:07:10
接待：你的左边效果更好了。
结束时间：00:07:13
开始时间：00:07:14
客户：好呀。
结束时间：00:07:14
开始时间：00:07:15
客户：好歪。
结束时间：00:07:16
开始时间：00:07:17
客户：就是不对称对啊。
结束时间：00:07:19
开始时间：00:07:19
接待：所以你今天要做的话，我要给给个福利你啊，我今天还要给把大小脸，我今天免费送给你，给你调一下，下面可能还需要差不多68能量了。
结束时间：00:07:28
开始时间：00:07:28
接待：就相当于一个6800的燃料，我觉得也可以送给。
结束时间：00:07:31
开始时间：00:07:33
接待：给他补贴球啊。
结束时间：00:07:34
开始时间：00:07:34
接待：对我知道你可会让你效果更好的话呢，维持的更久，然后脸更好看，又为都是在变美了，肯定是上钱能花到一个最少的。
结束时间：00:07:42
开始时间：00:07:42
接待：然效果最大化，发气了，发下看看还这更好了。
结束时间：00:07:48
开始时间：00:07:48
接待：那个会更好。
结束时间：00:07:49
开始时间：00:07:51
客户：哎，真的是吧。
结束时间：00:07:52
开始时间：00:07:56
接待：可以，我给你拍。不。
结束时间：00:07:59
开始时间：00:07:59
客户：我说自拍本来就会对。
结束时间：00:08:02
开始时间：00:08:02
接待：我给你拍，呃，九宫格嘎好放松。
结束时间：00:08:06
开始时间：00:08:08
接待：看我这儿。
结束时间：00:08:08
开始时间：00:08:10
接待：看我眼睛看我。
结束时间：00:08:11
开始时间：00:08:12
接待：好，正常的放松就行。
结束时间：00:08:14
开始时间：00:08:23
接待：好可以，但是它的它的重量其实在这一段的中间还垮了。上面那一段你的你的肉最多的地方其实是在这个位置。你看一躺下的时候，这个位置就尖了。
结束时间：00:08:36
开始时间：00:08:36
接待：但一下来对比着看啊，嗯，你会发现这个地方的肉，你看这里面有个转角了啊，因为这里面上去的部分，你看这个叫转角，下面它会兜一下。
结束时间：00:08:47
开始时间：00:08:47
接待：你看，这个下巴这一点看远一些，嗯。
结束时间：00:08:51
开始时间：00:08:51
接待：说秦末的这口角这里会远一点。
结束时间：00:08:54
开始时间：00:08:55
接待：蛮明显的，其实。
结束时间：00:08:56
开始时间：00:08:56
接待：要不然，这个下巴呢，会有个转角的。这个地方这些转角不明显。
结束时间：00:09:00
开始时间：00:09:00
客户：我咋感觉这个位置就有点儿抛的。
结束时间：00:09:02
开始时间：00:09:04
客户：没到哦。
结束时间：00:09:05
开始时间：00:09:06
客户：轻薄了对。
结束时间：00:09:07
开始时间：00:09:08
接待：我们就是把面中部呢这里的脂肪层再给压实一点，然后给你提一点点就很好看了。因为你本身面部的五官很好看，五官确实没得没得毛病啊。我们就是收紧一下，提升一下就很好了。
结束时间：00:09:19
开始时间：00:09:20
接待：包括看哪里有变化，其实你的口头这都有变化，末纹都变淡了一点。
结束时间：00:09:24
开始时间：00:09:24
接待：仔细看一下末。
结束时间：00:09:24
开始时间：00:09:26
接待：末后还能淡的，末后还要拉苹果肌，这一拉就还能变大。
结束时间：00:09:30
开始时间：00:09:31
接待：他能量还没给你打够，他如果做的话，是怎么做法？是相当于把他的整个这个位置哇对做法的话。
结束时间：00:09:39
开始时间：00:09:39
接待：是对那这样这样拉，这样拉啊，还这样拉。
结束时间：00:09:43
开始时间：00:09:44
接待：这两个角度拉。
结束时间：00:09:45
开始时间：00:09:45
接待：然后把这拉跟正拉苹果肌还给他复下位哈对，把这个苹果肌给他复位上去，然后再给他收一收，把口头这儿给你收一收。
结束时间：00:09:54
开始时间：00:09:54
接待：你做完过后，你会明显感觉你不小的时候，你苹果肌就有支撑点了。
结束时间：00:09:58
开始时间：00:09:58
客户：但是。
结束时间：00:09:59
开始时间：00:09:59
客户：但是我感觉跟做超声泡没得啥区别的。
结束时间：00:10:02
开始时间：00:10:02
接待：超声炮你做完都没有效果，几个怎么没区别了？超声炮做完一般是不肿的，那还有区别啊？超声炮一个月开始才好，超声炮没有效果。
结束时间：00:10:14
开始时间：00:10:14
接待：你因为什么，你等会做完半边，老师就像我刚刚我的那个照片一样，就先给你做这半边，以后你就自己就觉得哇，你那个骨相就很有高级感了，就提了苹果肌。
结束时间：00:10:24
开始时间：00:10:26
客户：是啊。
结束时间：00:10:26
开始时间：00:10:27
客户：苹果肌。
结束时间：00:10:33
开始时间：00:10:33
接待：因为你只做了这一个点位。
结束时间：00:10:35
开始时间：00:10:35
接待：而且你下面的重量又往下压着它。
结束时间：00:10:37
开始时间：00:10:38
接待：他没得支撑的，你看你要这样做完半边。
结束时间：00:10:41
开始时间：00:10:44
接待：没有效果，我们把钱直接退给你都可以，都能给你承诺的是不是啊？老师，嗯。
结束时间：00:10:49
开始时间：00:10:49
客户：这种仪器叫什么呀？我研究一下的。
结束时间：00:10:51
开始时间：00:10:51
接待：你可扫码扫码扫码。
结束时间：00:10:54
开始时间：00:10:57
接待：对，可以扫码。
结束时间：00:10:59
开始时间：00:10:59
客户：对微信都可以上吗？
结束时间：00:11:05
开始时间：00:11:05
接待：然后，你转一下中文就好了。因为它是进口的设备，就默认是英文。然后，他从泰国寄过来的，泰国对，他是美国的设备。
结束时间：00:11:14
开始时间：00:11:16
客户：我忘了太对了呀。
结束时间：00:11:19
开始时间：00:11:19
客户：我不会用嗯。
结束时间：00:11:22
开始时间：00:11:25
客户：是我。
结束时间：00:11:27
开始时间：00:11:28
接待：你看到啊。
结束时间：00:11:29
开始时间：00:11:30
客户：看文看不懂。
结束时间：00:11:30
开始时间：00:11:32
客户：不懂，不是能不转成中文呢？
结束时间：00:11:34
开始时间：00:11:35
客户：他是怎么更换语言。
结束时间：00:11:38
开始时间：00:11:38
接待：对，我还以为你看懂他哟。
结束时间：00:11:40
开始时间：00:11:40
接待：没有看不懂，给你仔细啊，呃，那嗯，这是什么？
结束时间：00:11:47
开始时间：00:11:47
接待：第18次查询，对，他是每天我见你是第18个查这个仪器的人。
结束时间：00:11:51
开始时间：00:11:51
客户：嗯嗯。
结束时间：00:11:53
开始时间：00:11:53
客户：泰国公司。
结束时间：00:11:55
开始时间：00:11:55
接待：对。
结束时间：00:11:55
开始时间：00:11:57
客户：我研究一下呢，你可以研究这个，这个叫什么名字，就是这个就是产品这个机器的名字是吧？
结束时间：00:12:02
开始时间：00:12:02
接待：对哦。
结束时间：00:12:04
开始时间：00:12:05
客户：它中文名叫什么？叫聪明。
结束时间：00:12:08
开始时间：00:12:08
接待：其实二代就差二代了。
结束时间：00:12:10
开始时间：00:12:11
客户：凤凰电波二代。
结束时间：00:12:12
开始时间：00:12:14
接待：凤凰电波二代，T区，一定是二代。
结束时间：00:12:18
开始时间：00:12:18
客户：嗯，对你是超声刀吗？
结束时间：00:12:20
开始时间：00:12:21
接待：你说它弹出来用的是超声刀二代。
结束时间：00:12:25
开始时间：00:12:25
接待：他用的是超声波聚焦高能聚焦。
结束时间：00:12:28
开始时间：00:12:29
接待：声波的高能聚焦。
结束时间：00:12:30
开始时间：00:12:33
客户：那为啥他们说这个超声刀都可以管很，这个最多就算全脸做也只管一年呀？
结束时间：00:12:38
开始时间：00:12:39
接待：我是说也是管一年，我没有说跟你管很久吧。
结束时间：00:12:41
开始时间：00:12:41
客户：我就说网上不是一般都说超声刀可以管很久吗？可以管两年不会吗？
结束时间：00:12:46
开始时间：00:12:47
接待：嗯，就是我们很实在，不得给你夸大。
结束时间：00:12:50
开始时间：00:12:50
接待：就是能做热玛吉都可管两到三年。
结束时间：00:12:54
开始时间：00:12:54
接待：嗯，你说线雕吗？以前跟你说三五年，现在也就一年多一点。
结束时间：00:12:58
开始时间：00:12:58
客户：现。
结束时间：00:12:58
开始时间：00:12:59
客户：哦哼嗯，我研究一下吧，我今天不做其他的没问题。
结束时间：00:13:05
开始时间：00:13:05
接待：好可以啊。
结束时间：00:13:06
开始时间：00:13:06
接待：可以可以拍照好了。
结束时间：00:13:08
开始时间：00:13:08
接待：给你拍个照，拍个照。
结束时间：00:13:09
开始时间：00:13:11
接待：但是说实话哈，月月你在我们家这么多年了，我们做抗衰经验都已经是第6年了，其实哎对对，包个头发，真心话哈，如果不好，我们不可能这么多顾客。你刚刚来的时候，你看外面堆着客人，全是老顾客，一年、两年，三年，跟随我们的顾客。
结束时间：00:13:28
开始时间：00:13:29
客户：嗯嗯。
结束时间：00:13:29
开始时间：00:13:30
接待：你不做，整体看不出来，就花钱做。
结束时间：00:13:35
开始时间：00:13:36
接待：这样好不好？
结束时间：00:13:37
开始时间：00:13:37
接待：如果花个几大万呢，我觉得没有必要。但是呢，如果我们能够拿诚意出来，把这个员工的打板价给到你，哈，说实话，我觉得你应该给我们一次机会，你也给自己一次机会。
结束时间：00:13:46
开始时间：00:13:46
客户：我主要是我记得之前在世纪城会上，当时花了3万块钱，说了个啥子，打了个啥子东西来天。
结束时间：00:13:55
开始时间：00:13:57
客户：对，然后，然后不是要做三次吗？我现在的那两次我都没有去做，至今那个钱都没有花。
结束时间：00:14:03
开始时间：00:14:03
接待：你去嘛，甚至如果有空的话，也可以让妈妈去嘛，就在那个天府三街这儿嘛。
结束时间：00:14:08
开始时间：00:14:10
接待：嗯，但不过客人做完效果还是很满意，只是因为你的脸它的代谢太慢了，他会有一点点印记吗？留印记，我记得当时是。
结束时间：00:14:20
开始时间：00:14:21
客户：但这个亲爱的，不破皮，这是仪器的吗？
结束时间：00:14:24
开始时间：00:14:24
接待：给你做的是抗衰，亲爱的，我们做起来慢点，慢点。
结束时间：00:14:29
开始时间：00:14:29
接待：嗯，其实你全脸说实话，我觉得没有必要让你那个，你就做你的中下段，让老师这边看能不能给你，我给你看能不能给你要点福利。
结束时间：00:14:41
开始时间：00:14:42
接待：你给我们一次机会，你看看效果，真的比你外面做的更好。
结束时间：00:14:45
开始时间：00:14:55
接待：等会儿出去，那个给姐姐敷了面膜的那个给擦乳霜啊，擦的水乳霜啊。
结束时间：00:15:01
开始时间：00:15:03
客户：嗯。
结束时间：00:15:03
开始时间：00:15:09
接待：对。
结束时间：00:15:09
开始时间：00:15:10
接待：要圆滑些。
结束时间：00:15:12
开始时间：00:15:12
接待：对这一块轮廓就更高了。就下巴接我，我只做这个地方，效果其实很好，然后他都可以查到。
结束时间：00:15:20
开始时间：00:15:21
客户：我可以对对好。
结束时间：00:15:24
开始时间：00:15:24
接待：没事。
结束时间：00:15:25
开始时间：00:15:28
接待：给些差点东西。
结束时间：00:15:29</v>
      </c>
      <c r="W50" s="2"/>
      <c r="X50" s="2"/>
      <c r="Y50" s="2"/>
      <c r="Z50" s="2"/>
      <c r="AA50" s="2"/>
      <c r="AB50" s="2"/>
      <c r="AC50" s="2"/>
      <c r="AD50" s="2"/>
      <c r="AE50" s="2"/>
      <c r="AF50" s="1"/>
      <c r="AG50" s="1"/>
      <c r="AH50" s="1">
        <v>4.8</v>
      </c>
      <c r="AI50" s="2" t="str">
        <v>最终复盘评价
亮点：具备基础提问与行动建议意识。
短板：信息传达与专业性是硬伤，表达混乱、知识浅薄直接摧毁信任。情绪引导与成交落地亦需强化，避免急躁与模糊促销。</v>
      </c>
      <c r="AJ50" s="2" t="str">
        <v>客户洞察与倾听能力
5.5
待提升
专业性与说服力
4.0
待提升
成交引导与执行落地
6.0
良好
情绪引导与信任建立
4.5
待提升
信息传达与表达力
3.5
待提升
接待能力评价
评分分析：销售有基本提问，如‘你自己有没有觉得哪里会比较空’，但缺乏深度挖掘。关键失误在于顾客多次表达疑虑时，销售未有效倾听和回应，例如顾客问‘相当于他可以管多久’，销售仅简单回答‘最少是8个月’，未进一步探索顾客对持久性的真实担忧。对话以销售单向输出为主，开放性问题不足。
改进建议
当您问到效果能管多久时，我能感受到您对持久性的重视。除了“最少8个月”这个基础，我想多了解一下，您对效果的持续时间有哪些具体的期待或担忧吗？比如是希望它更稳定，还是担心某个特定时期会变化？这能帮我为您规划得更周全。接待能力评价
评分分析：销售知识片面，关键失误话术包括：‘这个是中胚，它就相当于下水道给你通了以后，你会发现它流得很快’——用模糊比喻替代科学原理，无法建立信任；‘只有我们家有其他地方都没有了’——强调稀缺性而非产品价值，显得推销过度；当顾客询问风险时，销售未提供具体安全数据或案例，回避问题。
改进建议
针对您担心的风险，我们产品核心成分是X，它通过[具体作用机制，如：促进胶原再生]来起效。我们所有临床数据都显示，在规范操作下，它的安全性和有效性是明确的。就像您看到的这位顾客案例，她术后的恢复情况和效果都很好，这背后就是科学原理和严格操作在保障。接待能力评价
评分分析：销售有基本行动建议，如‘你可以先做你眼镜影像’，但促销方案混乱。关键失误话术：‘花千万3000可以做你的眼睛以下’——表达含糊，顾客难以理解具体价值；‘员工的价格就是这个价格’——强调低价而非价值，降低认同感。结束对话模糊，未明确下一步。
改进建议
针对您最在意的苹果肌问题，我们建议先做这个1万的方案，它专门解决松弛和法令纹。就像装修先装一个重点区域看效果，您先体验。效果好，您再决定是否追加。今天定下来，我马上帮您预约操作老师，并为您申请专属的护理礼包。接待能力评价
评分分析：销售情绪控制不佳，出现急躁表现。关键失误话术：‘妈呀，你的丑的话，全世界就没有美女啦’——过度恭维，显得不真诚；当顾客担心风险时，销售回应‘我们项目现在暂时没有说效果不好’，回避安全问题，未建立信任。机构资质提及不足。
改进建议
我理解您的担心，安全肯定是第一位的。我们合作的医生都有超过十五年的经验，操作非常严谨。我给您看几个情况相似的案例，她们做完后状态一直很稳定。我们选品时会把安全性和长期效果放在首位，您可以完全放心。
接待能力评价
评分分析：表达混乱，缺乏逻辑。关键失误话术：销售语言组织极度混乱，如‘流到这个位置，然后流到这儿以后呢，它就压迫我们的法令纹’——结构跳跃，顾客难以理解；‘你看我昨天那个顾客今天给我发信息…’——案例分享杂乱，信息传达不足。关键点如注意事项遗漏。
改进建议
针对您的情况，我建议这样沟通会更清晰：首先，根据您的检测结果，脏腑和盆腔是需要重点调理的两个部位。其次，我们建议这两个项目同步进行，效果会更理想。最后，共创会员可以额外补贴三次面部和眼部护理，相当于为您的年度健康做了更全面的规划。</v>
      </c>
      <c r="AK50" s="1" t="str">
        <v>面部抗衰塑形
客户求美需求_面部除皱
改善法令纹*1
客户求美需求_口周抗衰需求
改善木偶纹*1
改善口周细纹*1
客户求美需求_面部填充塑形
改善颅顶*3
客户求美需求_面部填充抗衰
胶原*5
苹果肌下垂*4
面部脂肪流失*2
骨性支撑*1
面颊凹陷*1
客户求美需求_颈部抗衰
颈部紧致提升*5
客户求美需求_上面部塑形需求
关注额颞角*2
关注额头*1
客户求美需求_中面部塑形需求
关注苹果肌*7
关注法令纹*5
关注面颊*1
客户求美需求_面部紧致提升
紧致收紧*8
仪器紧肤*5
热玛吉*4
超声炮*3
线雕提升*1
提升饱满度*1
改善胶原流失*1
个人画像
客户负情绪点_改善需求
松弛*5
下垂*5
浮肿*3
塌陷*3
疲意*1
显胖*1
客户医疗史_医美史
*1
皮肤养护
客户求美需求_嫩肤保养
胶原补充*1
改善毛孔*1
补水*1
形体塑形
客户求美需求_肩颈形态需求
颈部收紧抗衰*4
其他需求
客户求美需求_修复需求
馒化脸修复*3</v>
      </c>
      <c r="AL50" s="1" t="str">
        <v>整体分析 
【顾客真实卡点】
顾客内心对项目效果缺乏信心，担心花钱达不到预期；同时认为价格偏高，未看到匹配的价值；还隐含对治疗安全性和副作用的担忧。销售未能提供扎实的证据和清晰的解释，导致顾客在效果、价格和风险三重疑虑下选择放弃。
【滑铁卢时刻】
当顾客询问效果持续时间时，销售回复‘最少是8个月，这我可以保证的’。这里的失误在于用空洞承诺替代科学依据，未解释为何能维持8个月，加剧了顾客对效果的不信任。另一关键话术是‘这个是中胚，它就相当于下水道给你通了以后’，用生活比喻模糊医疗原理，显得不专业，无法打消效果疑虑。
问题归因
效果因素(49%)
效果疑虑
价格因素(26%)
价值认同低
效果因素(25%)
治疗风险疑虑
顾客真实卡点在于对项目能否达到宣传效果持怀疑态度，担心无效或效果短暂。销售用‘下水道通了’这样的模糊比喻回应，如‘这个是中胚，它就相当于下水道给你通了以后’，未能提供科学原理或具体案例数据，反而让顾客觉得不靠谱，加深了疑虑。顾客认为价格过高，未感知到相应价值。销售失误在于直接强调低价或稀缺性，如‘员工的价格就是这个价格’和‘只有我们家有其他地方都没有了’，这未能解释项目为何值这个价，反而让顾客觉得推销意图明显，价值感更低。顾客隐含对治疗安全性和副作用的担忧，怕有损伤或效果不佳。销售回避细节，用‘我们项目现在暂时没有说效果不好’这样笼统的话回应，未提供安全数据或风险管控措施，让顾客感到风险未被正视，信任无法建立。</v>
      </c>
      <c r="AM50" s="1"/>
      <c r="AN50" s="2" t="str">
        <v>01抗衰仪器治疗（如凤凰电波二代）
 追单机会
顾客虽因过往失败经历和价格犹豫，但主动对比仪器与热玛吉/超声炮的效果、舒适度及原理，表明其核心抗衰需求强烈。切入点：利用员工打板价和免费调大小脸等福利，降低决策门槛，强调本次是低风险体验专业抗衰技术、验证效果的机会，建立信任。
 推荐话术
姐，我特别理解您之前做过项目效果不理想，心里会有点打鼓。您今天问得这么细，对比热玛吉和超声炮，说明您对抗衰是真正上心、想找对方法的。其实您担心的效果和价格，恰恰是我们这次想请您体验的原因——用员工打板价，加上免费给您调一下大小脸，就是想让您用最小的成本，亲自感受一下二代凤凰电波在深层次收紧和舒适度上的区别。这更像是一次验证，效果好您心里就有底了，以后抗衰的路子也更清晰，您觉得呢？02颈部收紧抗衰项目
 追单机会
顾客主动分享脖子打过嗨体并关注纹路松弛与淋巴代谢，表现出明确的颈部抗衰诉求。切入点：从预防和安全性角度切入，建议用仪器替代注射进行收紧，分享成功案例，强调其针对性和代谢健康益处，转化其已有顾虑为具体需求。
 推荐话术
姐，刚才听您提到脖子打过嗨体，还特别关注纹路和淋巴代谢，这确实是很多注重保养的客人会遇到的困扰。其实像您这样有抗衰意识的客人，我们更建议用仪器来精准收紧，它不仅能改善松弛，还能温和促进循环，比反复注射更安全、也更能从根源上预防。我们很多老客人都反馈，做完颈部线条紧致了，穿衣服都更好看。今天正好有体验名额，您可以感受一下这种更健康的抗衰方式。03韩国进口雪花胶原膜补水护理
 追单机会
顾客多次关注该胶原膜的效果与稀缺性，并提及皮肤干燥问题，对补水有即时且具体的需求。切入点：以稀缺库存和加强治疗舒适度为由，推荐其作为单次体验或与抗衰项目搭配的增值服务，满足其显性诉求，建立初步消费关系。
 推荐话术
姐，刚才您也提到皮肤比较干，而且对这个韩国进口的雪花胶原膜特别感兴趣。它确实是我们的“库存宝藏”，遇风就干、遇水则溶，能瞬间把水分锁进皮肤深层。今天您既然来做抗衰，皮肤底子水润饱满，后续仪器的效果和舒适度都会提升一个档次。正好趁现在有库存，我建议您可以单独体验一次这个护理，或者作为今天项目的加强补水搭配，让这次保养的效果最大化。</v>
      </c>
      <c r="AO50" s="1" t="str">
        <v>客户余悦有医美经历（8月抗衰项目、玻尿酸注射、柔多注射、世纪城会3万花费），关注泪沟脸颊凹陷和价格，销售推荐补胶原、仪器收紧及苹果肌提升项目。
接待总结
AI问答
客户档案：客户面部苹果肌下移导致泪沟和脸颊凹陷，皮肤干燥有抠弹感，体质脾虚，核心痛点为面部紧致度不足和苹果肌下垂。解决方向为补胶原复位苹果肌并收紧轮廓。住所未提及。
美容经历：客户昨晚未敷面膜，未提及其他非医疗保养习惯。
护肤习惯：护肤习惯未提及。
医美经历：客户于8月进行过抗衰项目，效果满意；曾注射玻尿酸和柔多（疑似肉毒素）；过往在世纪城会上花费3万元进行医美项目，未完成全部疗程。具体就诊机构和费用细节未提及。
核心诉求：客户核心诉求为改善泪沟和脸颊凹陷（系苹果肌下移所致），期望通过复位提升解决；同时关注苹果肌提升；主要关注价格和舒适度。产品倾向未提及。
销售种草方案：销售多次推荐抗衰仪器项目，侧重侧颜三角形提升紧致；推荐补胶原针对泪沟和法令纹，仪器收紧颈部，使用雪花胶原膜；推荐苹果肌提升、全脸紧致、眼睛以下部位，使用凤凰电波二代仪器，并提及买二送一等活动。
客户认可产品：客户未认可任何产品方案，表示需要研究。
方案报价：销售提到常规价格1万点位，基础报价单部位6800元，优惠活动包括买二送一、员工打半价，具体优惠后价格未明确。
决策顾虑：客户主要决策顾虑为价格较高，未提及其他明确抗拒点。
保养规划：销售建议抗衰项目可一年做两次，术后需敷面膜保养；建议先通过补胶原改善泪沟和脸颊凹陷，复位苹果肌，后期考虑仪器收紧颈部以预防松弛；建议未来保养规划为一年做一次抗衰项目，或8个月左右加强一次。
老带新信息：老带新信息未提及。</v>
      </c>
    </row>
    <row customHeight="true" ht="27" r="51">
      <c r="A51" s="1" t="str">
        <v>CC001021</v>
      </c>
      <c r="B51" s="1" t="str">
        <v>邓红</v>
      </c>
      <c r="C51" s="1" t="str">
        <v>老</v>
      </c>
      <c r="D51" s="1"/>
      <c r="E51" s="5">
        <v>0</v>
      </c>
      <c r="F51" s="5"/>
      <c r="G51" s="1" t="str">
        <v>006003FY成都西财店</v>
      </c>
      <c r="H51" s="1">
        <v>6001078</v>
      </c>
      <c r="I51" s="1" t="str">
        <v>王新梅</v>
      </c>
      <c r="J51" s="1"/>
      <c r="K51" s="3">
        <v>46134</v>
      </c>
      <c r="L51" s="4">
        <v>0.4027777777777778</v>
      </c>
      <c r="M51" s="4">
        <v>0.4826388888888889</v>
      </c>
      <c r="N51" s="2" t="str">
        <v>开始时间：00:00:00
接待：下午好呀，邓姐。
结束时间：00:00:01
开始时间：00:00:02
接待：今天有点凉，给你拿一下鞋子。
结束时间：00:00:07
开始时间：00:00:13
接待：我现在换个鞋穿穿，再为您准备房间。
结束时间：00:00:17
开始时间：00:00:48
接待：之前看您在我微信上说是今天想做个图啊，你有多长时间？今天11点半之前要走，那也只做到一个项目，因为40分钟。我再给你看一下哈，我们先做有时间再做正面的，看对。哎，万一你时间紧了是吗？
结束时间：00:01:23
开始时间：00:01:23
客户：排一下乳酸可以的可以的。
结束时间：00:01:26
开始时间：00:01:27
接待：哎你你前两次来做的肩感觉怎么样呀？
结束时间：00:01:30
开始时间：00:01:31
接待：肩背来吗？
结束时间：00:01:35
开始时间：00:01:35
客户：就是有点久没来了。
结束时间：00:01:36
开始时间：00:01:38
客户：哦，你说的是在那边做了出了啥事啊？
结束时间：00:01:47
开始时间：00:01:48
客户：哦，嗯，他每次都在那边。
结束时间：00:01:59
开始时间：00:02:00
客户：昨天才玩的不啊，我同意了。
结束时间：00:02:06
开始时间：00:02:06
客户：他太年轻了，腿有点酸，嗯，想排一下乳酸。
结束时间：00:02:15
开始时间：00:02:19
接待：这样子呢，你就要好一些，要这儿先把那儿的事的是睫状肌。
结束时间：00:02:32
开始时间：00:02:40
接待：这么有一点点还可以，你先做臀，做那个，如果时间够得到的话，完臀看时间够得到呢，就再给你安排一个正面的，要得哈。
结束时间：00:02:59
开始时间：00:03:00
接待：不然的话，嗯，时间不够，真的你得慌慌张张的，到时候嗯，穿上10:40都可以啊。
结束时间：00:03:10
开始时间：00:03:12
接待：我把水给你调一下，产品准备好哈。
结束时间：00:03:17
开始时间：00:03:27
接待：你躺一下。
结束时间：00:03:31
开始时间：00:03:34
接待：别装这里面啊。
结束时间：00:03:35
开始时间：00:03:39
接待：来，今天还比较早，你往常都是差不多10点钟那样子。你放在包里吧，没事就放我好。要得，那你记得我哈。嗯哦，有下事你先冲一下，快我就搞完好的。要得，拿乳霜，天乳哈亲。嗯，不客气。
结束时间：00:04:03</v>
      </c>
      <c r="O51" s="2"/>
      <c r="P51" s="2"/>
      <c r="Q51" s="2"/>
      <c r="R51" s="2"/>
      <c r="S51" s="2"/>
      <c r="T51" s="2" t="str">
        <v>开始时间：00:00:01
客户：那这个办法想的有点儿好嘞，都对，都不用手拿着，他也不会倒，还比较稳妥。
结束时间：00:00:10
开始时间：00:00:12
接待：你臀部坐的痛不痛啊？
结束时间：00:00:14
开始时间：00:00:15
客户：嗯，哦，这个是那个对。
结束时间：00:00:22
开始时间：00:00:27
接待：流水是会有一点重，你看嘛，就是水滋滋的感觉。
结束时间：00:00:33
开始时间：00:00:33
接待：这会儿水给你接。
结束时间：00:00:48
开始时间：00:00:48
接待：你是不是有点久没有做臀了？
结束时间：00:00:50
开始时间：00:00:51
接待：是不是有点久没做臀了啊？
结束时间：00:00:56
开始时间：00:00:58
接待：我还在说，是不是有点久没做了，因为排出来的水是会有一点点重。
结束时间：00:01:03
开始时间：00:01:05
接待：你这段时间可以泡一下脚。
结束时间：00:01:07
开始时间：00:01:08
接待：你平时有没有泡脚的习惯呀？邓姐，这个季节没泡干，其实也可以泡一下，时间不用泡的太长，出汗了就可以了。
结束时间：00:01:20
开始时间：00:01:25
接待：这是妈妈臀，着毛毛小就是这个肌呢。
结束时间：00:01:31
开始时间：00:01:32
客户：真的吗？
结束时间：00:01:32
开始时间：00:01:33
客户：就那骨缝缝那个吗？
结束时间：00:01:34
开始时间：00:01:35
接待：妈妈臀的骨缝缝，那好多人按那儿都会有一点点堵。
结束时间：00:01:39
开始时间：00:01:39
接待：刚刚在胆经上面。
结束时间：00:01:40
开始时间：00:01:45
接待：那你等会儿还有时间做那就行，哎，昨天给邓姐打电话说让他有个什么面部项目。
结束时间：00:01:58
开始时间：00:02:00
客户：我不是说。
结束时间：00:02:05
开始时间：00:02:05
接待：今天我们查下他们昨天有没有打。
结束时间：00:02:08
开始时间：00:02:10
接待：是，昨天有几个人给你打电话的。
结束时间：00:02:17
开始时间：00:02:20
接待：因为我也跟他打了一个，你说在睡觉。
结束时间：00:02:22
开始时间：00:02:22
接待：你就给我挂上。
结束时间：00:02:22
开始时间：00:02:29
客户：不，还不是刚刚也痛啊。
结束时间：00:02:35
开始时间：00:02:35
接待：两个一样的，都是那个位置。
结束时间：00:02:37
开始时间：00:02:40
接待：你主要是才练呢，练呢，做臀还有乳酸就会更明显一点点。
结束时间：00:02:46
开始时间：00:02:51
客户：这个嗯。
结束时间：00:02:55
开始时间：00:02:56
接待：但是你还是得稳着的，他来让他回去太疼了。
结束时间：00:03:01
开始时间：00:03:02
接待：还没有李姐的1/3的那种。
结束时间：00:03:04
开始时间：00:03:07
接待：邓姐，你能不能接受呀？
结束时间：00:03:08
开始时间：00:03:09
客户：一度就是其他地方都随便按，就是有点痛的，就稍微轻一点就行。
结束时间：00:03:14
开始时间：00:03:15
客户：嗯。
结束时间：00:03:15
开始时间：00:03:15
接待：搞吧，是小。
结束时间：00:03:23
开始时间：00:03:25
接待：那腿感觉都没有什么臀纹跟炎。
结束时间：00:03:29
开始时间：00:03:29
接待：对，臀根嗯，大腿根部都没有那个那个横纹和那个，就是很多人就像一个做茧一样的呢，臀根的那个位置就这样沉浮在这里。这里很多人他会有，对你一点儿都没有，你平时坐着的他还是有帮助的，他毒素它会代谢的更快一些。
结束时间：00:03:52
开始时间：00:03:53
接待：你那个李姐好像也没有记得诶，那个是的，就是说坐着的还是不一样，但是你这个地方会颜色会偏深一点。你邓姐这个地方，哎。
结束时间：00:04:08
开始时间：00:04:09
接待：你一会儿可以把霜干抹一点在那个地方，对，因为霜里面它那个寡肽-1，它也可以帮助它的一个颜色去淡化。
结束时间：00:04:19
开始时间：00:04:21
客户：天气。
结束时间：00:04:21
开始时间：00:04:25
接待：你当时怀宝宝的时候是不是？
结束时间：00:04:27
开始时间：00:04:29
接待：怀的有点儿大哇，当时怀宝宝的时候，那咋个你的臀上是花了的？
结束时间：00:04:37
开始时间：00:04:39
客户：嗯。
结束时间：00:04:40
开始时间：00:04:48
客户：就翻过来做饭。
结束时间：00:04:49
开始时间：00:04:49
客户：是那个时候擦，有的时候些没有擦皮擦头。
结束时间：00:04:54
开始时间：00:04:59
客户：嗯。
结束时间：00:04:59
开始时间：00:05:05
客户：侧边推的疼，不，胆经的位置嗯。
结束时间：00:05:10
开始时间：00:05:33
客户：每天早上3个桌上，呜。
结束时间：00:05:43
开始时间：00:05:45
接待：他想做个手法的。
结束时间：00:05:47
开始时间：00:05:49
接待：现来的果。
结束时间：00:05:50
开始时间：00:05:50
接待：那人中嗯，14分钟话是一个小时。
结束时间：00:05:59
开始时间：00:06:00
接待：他的话就我跟你说的嘛，他的话，它是一个小时灵活，就和那个热动力就是40分钟。
结束时间：00:06:06
开始时间：00:06:08
接待：但是，那个你想手法嘞。
结束时间：00:06:10
开始时间：00:06:10
客户：我不想你说手法，要不就做那个除湿器嘛，做肚子针对寒湿代谢。
结束时间：00:06:18
开始时间：00:06:18
接待：哎，他并且做完他湿气一拍的这个腹部的一个是就是那个人对。
结束时间：00:06:27
开始时间：00:06:27
接待：主要他是也是为人中西啊。
结束时间：00:06:37
开始时间：00:06:37
接待：我能霜啊。
结束时间：00:06:38
开始时间：00:06:39
客户：嗯。
结束时间：00:06:40
开始时间：00:06:41
接待：我建议你还是做除湿器，两个价格差不多诶，但是问题没有除湿器小味。
结束时间：00:06:48
开始时间：00:06:48
接待：较好一些，它针对我们身体的寒湿代谢，它可以去帮助你排寒排湿，帮助你腹部的一个温度提升，并且你是看得见摸得着的一个寒湿代谢排出来。
结束时间：00:07:01
开始时间：00:07:02
接待：因为它里面会有一个专利技术，就是3D微乳化包裹技术，它就把你的寒湿给你包裹带出来。
结束时间：00:07:09
开始时间：00:07:09
接待：主要看你是化水还是除结晶厉害一些。
结束时间：00:07:12
开始时间：00:07:12
接待：因为你首次做嘛，等会也可以给姐拍个照片。
结束时间：00:07:16
开始时间：00:07:16
客户：嗯。
结束时间：00:07:17
开始时间：00:07:21
接待：辛苦帮我拿一下产品啊，嗯。
结束时间：00:07:24
开始时间：00:07:25
客户：这汤不用在哪了吧？
结束时间：00:07:26
开始时间：00:07:30
客户：白一个吗？
结束时间：00:07:31
开始时间：00:07:32
客户：说嗯。
结束时间：00:07:34
开始时间：00:07:37
客户：说到目前为止。
结束时间：00:07:41
开始时间：00:07:46
接待：对呀，湿气水是会偏重一些，等会姐第一次做除湿器，给她拍个照片，给我给她看一下排出来的情况。
结束时间：00:08:01
开始时间：00:08:02
客户：嗯。
结束时间：00:08:02
开始时间：00:08:03
客户：还蝴蝶结的后悔。
结束时间：00:08:05
开始时间：00:08:05
客户：啊，这场比赛我觉得，呃，让所有人应该都满意。
结束时间：00:08:10</v>
      </c>
      <c r="U51" s="2"/>
      <c r="V51" s="2" t="str">
        <v>开始时间：00:00:02
接待：丁姐，他本身是这样子的，就是被入杯水，嗯，对你那里面还有没有吗？没有了点，你说这个。
结束时间：00:00:14
开始时间：00:00:26
接待：这件给你看一下，哈，这个是没有用的。霜它烧是烧不燃的。
结束时间：00:00:31
开始时间：00:00:31
接待：你这个霜，它是不溶于水，不燃于火，不结于冰。
结束时间：00:00:36
开始时间：00:00:37
接待：对它是烧不燃的，嗯，对他会响的。
结束时间：00:00:45
开始时间：00:00:45
接待：嗯，这个还是可以烫哈。
结束时间：00:00:47
开始时间：00:00:50
接待：发一下您这个排出来的，就是你身体的脂之物，它会带一些出来。
结束时间：00:00:55
开始时间：00:00:57
接待：我发给你看一下，你的水湿有点儿重，有点烧烧不起来，但是同时也有油哈，最近是不是饮食会有一点偏油？你看水湿有点重，它就会往下滴。
结束时间：00:01:13
开始时间：00:01:14
接待：如果他水湿没这么重，它只是油脂特别重的话，烧起来它就是啪啪啪。
结束时间：00:01:19
开始时间：00:01:19
接待：像那个兑换烟花，它也不会滴，因为水湿太重了。刚才我进来就看到里那个全是水珠珠的感觉，就排出来的。
结束时间：00:01:29
开始时间：00:01:31
接待：它还有点烧杀不燃，对你看闻着有一种味道，就是你身体的甘油三酯啊，这些它身体的油脂脂之物代谢出来的，因为你呢，是有偏黄色的一个，加上水湿比较重，你看一会儿，它都有点沁丝了。
结束时间：00:01:50
开始时间：00:01:55
接待：它这个产项目哈，就是你说的这个霜，它主要就是靠这个产品去给你达到一个散结松解你的肌肉的一个效果，手法，它只是辅助产品，哎，就是为什么我们现在顾客特别喜欢做这个霜，都是霜粉儿。现在的客人一来的说，侯强强给我拿两支霜给我做，一般都是这这顾客都是这样子，就要做霜，就说是真的是做了哈变化还是很明显的，特别是像有的顾客啊，他有一些结做一做，他真的就散开了自己顾客自。
结束时间：00:02:31
开始时间：00:02:31
接待：自己摸得到的，等会儿给您做的这个肚子的这一支霜，这个是叫木木霜，哈，给您看一下，跟之前那个长得不一样啊。
结束时间：00:02:42
开始时间：00:02:42
接待：那个瓶对活人活人霜，但是这个它就是它里面你可以闻一下，看你闻到是是花香还是药香的味道。
结束时间：00:02:54
开始时间：00:02:54
接待：有那就是你闻到就是广藿香的味道。
结束时间：00:02:58
开始时间：00:02:58
接待：哎，那它这个就是我们可以闻双边体质，你闻到广那个药香的味道，我闻的也是它就是广藿香，它就是入你的脾胃，说明你当下的身体脾胃这一块儿，哈，是你的最需要去帮助他改善的一个情况。
结束时间：00:03:16
开始时间：00:03:16
接待：那一会儿川川在做的时候，胃的地方一定要加强，哎，胃的那个横膈肌的那些地方一定要加强。
结束时间：00:03:24
开始时间：00:03:27
接待：它因为你如果你闻到花香，它就是入你的肾经和子宫，卵巢就是依兰依兰的味道。
结束时间：00:03:34
开始时间：00:03:34
接待：嗯，对，没有闻到感不到。哎，它里面成分是都有的，所以说它闻双边体质就是顾客当下最需要的就是。
结束时间：00:03:43
开始时间：00:03:43
接待：闻到的这个味道，就是你当下身体需要去调理的一个情况。
结束时间：00:03:47
开始时间：00:03:47
客户：哎，下嗯，那要翻过来了干嘛呢？
结束时间：00:03:52
开始时间：00:03:52
客户：平躺有点蒙圈好。
结束时间：00:04:02
开始时间：00:04:05
客户：你开空调了吗？
结束时间：00:04:06
开始时间：00:04:06
客户：没开空调你就有点冷。
结束时间：00:04:08
开始时间：00:04:11
客户：是不是窗户啊？
结束时间：00:04:12
开始时间：00:04:14
接待：窗户关了点，门儿也关了，也没看，也没有开换风段这一下，嗯。
结束时间：00:04:24
开始时间：00:04:34
接待：别装了，就摆在那儿吧。我待会儿又一个一个拿出来吧。
结束时间：00:04:39
开始时间：00:04:39
客户：上次那个嘴唇不是掉了，会不会痛啊？你这个那不会痛，只是那个孔他会有感觉嗯。
结束时间：00:04:48
开始时间：00:04:52
接待：这个霜，你就会很神奇，你就可以看见他，他排出的寒湿是怎么样的。
结束时间：00:04:58
开始时间：00:05:03
接待：手，手套。
结束时间：00:05:04
开始时间：00:05:10
接待：拍个照。
结束时间：00:05:11
开始时间：00:05:23
客户：起来肚子好小啊，你平的凹进去的，躺的不都是平的吗？我是古人的啊，他是鼓的很直的。我也是的，躺没。
结束时间：00:05:39
开始时间：00:05:40
客户：这实没对呀，你太瘦了，我是骨折的。
结束时间：00:05:46
开始时间：00:05:50
接待：应该还是会有点重，刚好你的臀做活运霜都起水珠珠。
结束时间：00:05:56
开始时间：00:06:48
接待：你今天别吃冷的，做了肚子。
结束时间：00:06:51
开始时间：00:07:11
客户：还冰了吗？
结束时间：00:07:12
开始时间：00:07:13
客户：没有，我本身没头腹肌。
结束时间：00:07:19
开始时间：00:07:20
接待：我都已经很好松了，就泡泡软软的，要更好按一些。
结束时间：00:07:31
开始时间：00:07:34
接待：按理说是不这对，因为那骨骼太明显了，就要去避开骨骼。
结束时间：00:07:39
开始时间：00:07:56
接待：丁姐，可以给我们写一个评价吗？
结束时间：00:07:59
开始时间：00:07:59
客户：你拿手去搞行吧？
结束时间：00:08:02
开始时间：00:08:02
客户：是大众还是哪个大众嘛？大众大众，你这可好好好看哦。
结束时间：00:08:08
开始时间：00:08:09
客户：这个是连在一起的吗？
结束时间：00:08:11
开始时间：00:08:12
接待：不是单独的，是就有的。
结束时间：00:08:16
开始时间：00:08:16
客户：嗯，还挺好看的。
结束时间：00:08:18
开始时间：00:08:27
接待：你手有没有感觉呢？
结束时间：00:08:28
开始时间：00:08:29
接待：做这个你有感觉吧？
结束时间：00:08:31
开始时间：00:08:33
接待：他做这个手，他也会热乎乎的。
结束时间：00:08:36
开始时间：00:08:37
客户：一年前两天更更恼火，今天好多。
结束时间：00:08:41
开始时间：00:08:43
接待：那啥都没抹吗？
结束时间：00:08:44
开始时间：00:08:45
客户：脸上除了一点保湿的，其他都没有用，那现在应该有点不敢。
结束时间：00:08:51
开始时间：00:08:51
客户：我现在有点湿了。
结束时间：00:08:52
开始时间：00:08:54
客户：前两天脸特别的红，然后有很多小姐姐。
结束时间：00:08:58
开始时间：00:09:01
接待：我拍了一个这个照片，看不到你。
结束时间：00:09:04
开始时间：00:09:09
接待：不过，你还好的化子里我给你看一个前两天看人留的有那么夸张吗？真的丝毫不夸张。
结束时间：00:09:21
开始时间：00:09:21
接待：那所以好多人家减肥先减的都是是看嘛，是啥肚子吗？嗯，花水流对呀，在牛。
结束时间：00:09:31
开始时间：00:09:32
接待：在殴在捡那个结晶排出来的。
结束时间：00:09:35
开始时间：00:09:37
接待：快要流到床单上去了，水呀呀，并且它的结晶很大一颗对的，你看这一天是其实是很瘦，这个这个客人70多岁了啊，70多岁，实上还挺的。
结束时间：00:09:54
开始时间：00:09:54
接待：杨洁姐姐对这个是一个做腿的痛流水。
结束时间：00:10:04
开始时间：00:10:06
接待：嗯。
结束时间：00:10:07
开始时间：00:10:08
接待：有的人一会儿那个肚脐眼里面，他就是装满了水。
结束时间：00:10:12
开始时间：00:10:15
客户：有按的没啥水的吗？
结束时间：00:10:17
开始时间：00:10:17
接待：少他有的人第一次他排不了多少水，也不怎么排，他会出结晶。
结束时间：00:10:24
开始时间：00:10:24
接待：有的人要做几次才排结晶，有的人她做肚子做腿都不一样，反应都不一样。
结束时间：00:10:29
开始时间：00:10:29
接待：好多客人做两次，两边腿都反应不一样，哎。
结束时间：00:10:33
开始时间：00:10:39
接待：你应在担心我把你上。
结束时间：00:10:41
开始时间：00:10:44
接待：春姐，出去拍几张照片。
结束时间：00:10:45</v>
      </c>
      <c r="W51" s="2"/>
      <c r="X51" s="2" t="str">
        <v>开始时间：00:00:00
客户：吧，因为，因为你着力点都在我的身体里。
结束时间：00:00:03
开始时间：00:00:03
接待：是的。
结束时间：00:00:04
开始时间：00:00:19
接待：你上次买的那个体卡。
结束时间：00:00:21
开始时间：00:00:25
客户：啥意思？
结束时间：00:00:25
开始时间：00:00:26
接待：你那个名字我都记不到。
结束时间：00:00:28
开始时间：00:00:28
接待：你上次买的那个项目。
结束时间：00:00:31
开始时间：00:00:32
客户：先把那9月份之前的搞完嘛啊，是不是9月份之前要把那个几十次要做完了嘛？
结束时间：00:00:38
开始时间：00:00:38
客户：还有多少次你给我那个把时间排起了。嗯，反正我反正我没有没有说取消满周三就是正常的牌，嗯，如果来不到，我早上会给你发信息。
结束时间：00:00:48
开始时间：00:00:48
接待：嗯好。
结束时间：00:00:49
开始时间：00:00:53
客户：S.
结束时间：00:00:53
开始时间：00:00:55
接待：痛吗？不是这个手指着力的话，它会有刺痛感，你明白吗？
结束时间：00:01:01
开始时间：00:01:07
客户：因为你他就会感到内部了这个位他就会嗯。
结束时间：00:01:13
开始时间：00:01:31
客户：We will enter the country of the.
结束时间：00:01:33
开始时间：00:01:39
接待：按哪个地方都是没肉的地方。
结束时间：00:01:41
开始时间：00:01:41
客户：按不住是呢？
结束时间：00:01:42
开始时间：00:01:49
客户：你发你自己怎么了？对。
结束时间：00:01:52
开始时间：00:01:52
客户：发下午可取消了。
结束时间：00:01:56
开始时间：00:01:58
客户：嗯，这个地方是有感觉，不太痛，就是骨头，嗯，到骨头了。
结束时间：00:02:03
开始时间：00:02:04
接待：髂骨你太瘦了，那个地方才会有。
结束时间：00:02:07
开始时间：00:02:08
接待：我手上给你推吧。
结束时间：00:02:09
开始时间：00:02:09
客户：好用手。
结束时间：00:02:10
开始时间：00:02:16
接待：你最近瘦了吗？
结束时间：00:02:17
开始时间：00:02:18
接待：穿你这个衣服看不出来，看不出。
结束时间：00:02:20
开始时间：00:02:22
客户：除非看重我。
结束时间：00:02:26
开始时间：00:02:26
客户：我最近应该应该感觉到我瘦了一点。
结束时间：00:02:28
开始时间：00:02:29
客户：是东减嗯。
结束时间：00:02:30
开始时间：00:02:31
接待：是的，这减特别是你那个背更明显，背上那个脊柱那些地方呢，还有整个背薄了，你特别是这个地方，那个骨头就更明显了。
结束时间：00:02:43
开始时间：00:02:44
客户：重。
结束时间：00:02:44
开始时间：00:02:49
客户：像我们这种下了班就只想回去气我过。
结束时间：00:02:53
开始时间：00:02:53
客户：就我过年过后开始就加强锻炼的嘛，我觉得还好吧。我我从我看过了年，我称我的体重吃的很很好噻，广东那边那一片真了十几天发。
结束时间：00:03:05
开始时间：00:03:05
接待：我知道说怎么哦。
结束时间：00:03:15
开始时间：00:03:15
接待：太厉害了，你划水真的还有点儿那个啥。
结束时间：00:03:20
开始时间：00:03:21
客户：全是水。
结束时间：00:03:22
开始时间：00:03:25
客户：这做了，是不是肚子会更紧实？
结束时间：00:03:27
开始时间：00:03:28
接待：是的，你寒湿，它会让你的看起来会有个泡泡的感觉。
结束时间：00:03:32
开始时间：00:03:32
接待：它排了过后呢，它就会更加的贴合。
结束时间：00:03:36
开始时间：00:03:38
接待：很多顾客做肚子，他会小一圈儿。我给你看一个客人的。
结束时间：00:03:41
开始时间：00:03:41
客户：你知道你子没事儿。
结束时间：00:03:44
开始时间：00:03:44
客户：我也不累。
结束时间：00:03:45
开始时间：00:03:49
接待：看一下之前保存在哪儿的。
结束时间：00:03:51
开始时间：00:03:55
接待：是你推了线条感，这里也会更好一些。嗯。
结束时间：00:03:58
开始时间：00:03:58
客户：正好我今天穿个露腰的。
结束时间：00:04:00
开始时间：00:04:00
接待：对你那个那个裤子，那腰那个地方看着可性感了。
结束时间：00:04:04
开始时间：00:04:04
客户：露腰的。
结束时间：00:04:05
开始时间：00:04:09
接待：你肚子在饿了没有呢？
结束时间：00:04:10
开始时间：00:04:11
客户：有饿感了，比刚刚要饿一点，对？
结束时间：00:04:14
开始时间：00:04:40
客户：你管你的，确实要要求。
结束时间：00:04:45
开始时间：00:04:46
客户：四个简单。
结束时间：00:04:48
开始时间：00:04:51
接待：你看，这个这个肚子的。
结束时间：00:04:53
开始时间：00:04:54
客户：这肚子有那么高吗？
结束时间：00:04:56
开始时间：00:04:56
接待：有啊，胖啊，像我胖，我也有啊。
结束时间：00:04:58
开始时间：00:04:59
客户：这就可做了。这个不是不允解，没就不出来。
结束时间：00:05:05
开始时间：00:05:09
接待：真的会下去很多。
结束时间：00:05:11
开始时间：00:05:33
接待：你看，这些，这个不是你先发的水，它是表层的寒湿，嗯，它还有那种结晶，结晶还是那种有大的软的、硬的，我小的，你可能要多排几次，或者是排到后面才有。
结束时间：00:05:48
开始时间：00:05:51
客户：一个出事。
结束时间：00:05:54
开始时间：00:06:08
接待：是你看你的这看起来咋还是那么胖呢？
结束时间：00:06:15
开始时间：00:06:16
接待：你咋胖了？
结束时间：00:06:17
开始时间：00:06:18
客户：我是初中了，不给你排练，肚子都压下去了，还胖。
结束时间：00:06:23
开始时间：00:06:23
接待：他脑没一点点跑起来，有点肉肉吗？
结束时间：00:06:26
开始时间：00:06:26
接待：那哈，可能都一点儿跑起来，没得肉肉，你就要担心了，邓姐。
结束时间：00:06:31
开始时间：00:06:32
接待：真的，你会觉得那个地方骨头硌的痛了。
结束时间：00:06:35
开始时间：00:06:37
客户：就这样，很好，别讲了。
结束时间：00:06:39
开始时间：00:06:41
接待：把它再弄紧一点儿，你再去练紧一点，对。
结束时间：00:06:45
开始时间：00:06:47
接待：因为刚才要看你背上噻，就特别是腰这个地方还是要有一点点。如果你再减他那个太瘦了，那个骨骼的那儿，你每天做他的那个骨骼承受的力度太重了，它肌肉它可以去堡骨骼嘛，不然你的腰它受伤害的那种频率哈，它会高一点，它会更容易劳累一些。
结束时间：00:07:08
开始时间：00:07:09
接待：所以说，别减了，把它练紧一点，把肌肉练一点，这样子推动，你会不会痛你姐？
结束时间：00:07:15
开始时间：00:07:16
客户：不痛，手掌就不会痛，手指它就会那个，我感觉摸了几个肋骨，噔噔噔。
结束时间：00:07:23
开始时间：00:07:24
客户：就古风里面那些咯噔咯噔的，嗯。
结束时间：00:07:28
开始时间：00:07:30
接待：你这个可能多排几次，也会那个啥水流的更厉害。我们有的客人排到后面床单下面都会打湿它，排出的水湿啊，还是这些出来。
结束时间：00:07:43
开始时间：00:07:45
接待：你现在有没有觉得肚子的温度高一点，温温的啊，嗯？
结束时间：00:07:52
开始时间：00:07:55
接待：才开始做，如果寒比较重的情况下，它温度起来的要慢一点。
结束时间：00:08:01
开始时间：00:08:01
接待：给你拿了一支那个路路通的精华，一会儿还要抹，不抹肚子，抹膝盖，抹抹关节。
结束时间：00:08:11
开始时间：00:08:11
接待：像你的这个地方，肩头啊，就是关节的地方，走关节，因为它里面是主要的成分是那个路路通精华，还有软骨素硫酸钠，还有我们的生筋草，它是养骨骼的，因为你都知道噻，像这种关节，这个它活动嘛，它里面会有那个嗯，我们的润滑液。
结束时间：00:08:31
开始时间：00:08:31
接待：它随着年龄增长，润滑液慢慢慢慢的消耗掉一部分噻。
结束时间：00:08:35
开始时间：00:08:35
接待：它这个就是去养你的骨的，可以帮助它润滑液更好的一个去生成。
结束时间：00:08:42
开始时间：00:08:45
客户：我也今天没啥事，和床上6点半在去正门见。如果我回来到的话，就我去接嘛。今天就我跟他两个人吃饭。
结束时间：00:08:53
开始时间：00:09:04
客户：First.
结束时间：00:09:04
开始时间：00:09:10
接待：你如果时间够，你就这段时间连着来做一下肚子。邓姐嗯。
结束时间：00:09:15
开始时间：00:09:15
客户：今周三又早起又发了一个新的项目适合我的，真的很嗯。
结束时间：00:09:24
开始时间：00:09:24
接待：因为它因为它这个确实帮助寒湿的代谢，哈，包括寒的一个排出来效果是真的好。我们很多顾客都是我们有的顾客就是膝盖噻，他膝盖凉，包括膝关节咔哧咔哧响，包括这个，这个叫踝关节这些地方嘛，就堵着一坨一坨的那种感觉。
结束时间：00:09:45
开始时间：00:09:45
接待：他们做这个祛湿，木木霜效果是真好。很多顾客说的是，现在膝盖都有温度了，很多人膝盖是很凉的，有的人膝盖，他几个膝盖就这儿一个这儿这儿这儿3个膝盖做一做。他这个地方，因为他其实就是骨骼这个地方，寒湿重了过后，堆积在这儿，长脂肪堵在这个地方，慢慢给他按了。按了过后，他就对了，店长那个膝盖。
结束时间：00:10:10
开始时间：00:10:10
接待：该就是呀，啊，穿上给他做一做的，他那个地方就对了。最开始可能过了也瘦，但是你别看他们瘦，他膝盖几个膝盖的呀，嗯。
结束时间：00:10:21
开始时间：00:10:22
接待：并且他那个膝盖颜色可深了，黑黑的。
结束时间：00:10:25
开始时间：00:10:28
接待：他做了这么时，时间这么长，他说他现在膝盖颜色都变浅了。
结束时间：00:10:32
开始时间：00:10:39
接待：下周给姐把这个牌上做起，连着做一下，特别是像现在夏天了，吃东吃东西容易吃一些冷的东西。
结束时间：00:10:49
开始时间：00:10:55
客户：还是没出现金刚，我拿个碗儿过来，还没用上。
结束时间：00:10:58
开始时间：00:11:01
客户：啊。
结束时间：00:11:01
开始时间：00:11:02
接待：我跟你说，我们有的客人呢，他那个嗯，就是排的结晶的，就跟那个凉虾一样的，他一颗一颗的，像米粒饭一样的，它是软的嘛，大的结晶。
结束时间：00:11:15
开始时间：00:11:15
接待：那你这会儿排的是化水哈，它就是你的表浅层的一个寒湿代谢出来的那如果是出的结晶，是那种像米粒一样的那种软软的大的，它就是你肌肉里面的那。如果是排出来像像那个盐磨砂砂粒一样的那种，哈，它就是你的骨骼脏腑里面的那些骨缝里面的寒湿代谢出来的。
结束时间：00:11:39
开始时间：00:11:40
接待：就有的人他会排几次，他才会把深层的孩子拔的出来一层层的拔。
结束时间：00:11:44
开始时间：00:11:45
接待：有的人呢，第一次排他就可能也会出来，就是每个人他体质是不一样的。
结束时间：00:11:50
开始时间：00:11:52
客户：哦，好在划水划的真厉害。
结束时间：00:11:54
开始时间：00:12:17
客户：也有点儿往旁边扭，嗯。
结束时间：00:12:19
开始时间：00:12:23
接待：你看他才那个把你进去。
结束时间：00:12:26</v>
      </c>
      <c r="Y51" s="2"/>
      <c r="Z51" s="2"/>
      <c r="AA51" s="2"/>
      <c r="AB51" s="2"/>
      <c r="AC51" s="2"/>
      <c r="AD51" s="2" t="str">
        <v>开始时间：00:00:00
客户：你这边做了红霜吗？
结束时间：00:00:01
开始时间：00:00:02
客户：我好像对，因为它那个精华液里面，它就是去氧骨。
结束时间：00:00:10
开始时间：00:00:10
接待：如果说你的那个热感是往上走的话，你是往上走还是往下走？
结束时间：00:00:16
开始时间：00:00:17
接待：膝盖这些地方。
结束时间：00:00:18
开始时间：00:00:19
客户：发射中啊。
结束时间：00:00:21
开始时间：00:00:22
接待：那还可以啊，那有的人他就只往上，要么就往下发热，感觉是说明你整个他的那个循环还是可以的，上下都行，你都可以走，都是能够去循环起来的。
结束时间：00:00:35
开始时间：00:00:35
接待：那有的人他只往上走，说明他下面更寒一些，他就要多用几次才行。嗯，哎最近不是那个抖音上特别火吗，这个莫斯鸡汤哎，就我们就给顾客准备了这个药食同源的。
结束时间：00:00:54
开始时间：00:00:54
客户：这个你们还有人喝与时俱进的是呀。
结束时间：00:00:59
开始时间：00:00:59
客户：那不得淘汰掉了。
结束时间：00:01:00
开始时间：00:01:01
接待：因为从中医上面讲，它就是要食补嘛，食补你本身在我们家做项目也是通过去呃手法呀，项目的这些包括产品呀，去做的一些养生，那我们在嗯饮食上面也会给顾客一些建议，像这种它药食同源的话呀，就。
结束时间：00:01:19
开始时间：00:01:19
接待：会更好一些，补气嘛，健脾呀，包括它里面添加了茯苓，这些诶，包括也可以去养颜。
结束时间：00:01:28
开始时间：00:01:28
接待：本身春天加相对而言，万物复苏的时候会有一点点燥。
结束时间：00:01:32
开始时间：00:01:32
接待：它这种温和的去补的话，呀，它也可以降燥的。哎，温补今天我们就做了两个部位，哈，都是用您之前的那个去给您换的，嗯，用你之前的那个维多利亚那个项目去给您换的，哎，这样子呢，做了项目再结合这种食疗的方式，就可以很好的去美容养颜了呀。
结束时间：00:02:02
开始时间：00:02:06
客户：嗯啊，我不肯定是不一样的区别。
结束时间：00:02:09
开始时间：00:02:09
客户：还是吧。
结束时间：00:02:09
开始时间：00:02:09
接待：哎，像我们有个客人，他说的，我就要试一下，看我不足是啥子情况。
结束时间：00:02:15
开始时间：00:02:15
接待：结果他还没有坚持到，他说他坚持半年的，还没坚持到3个月。
结束时间：00:02:20
开始时间：00:02:20
接待：他说你不得行，不得行，身体也不得行，面部也不得行。说他说你身体的话，感觉就挺像就是那种没有松开一样，就感觉一直在疲惫当中。
结束时间：00:02:32
开始时间：00:02:33
接待：他说，我一个星期来做一下嘛，我还觉总觉得松开了嘛，两个月反正没坚持了。他说，我就看有没有很大的区别，因为以前我们给他讲，你肯定会有区别的。他说的有那么奇怪，我以前那个没做的时候没感觉，我说你只要做了你知道了。
结束时间：00:02:48
开始时间：00:02:48
客户：直接就那个就行了，是不是对点立即支付，他没有产生费用嘛？嗯，哎对是的。
结束时间：00:02:54
开始时间：00:02:54
接待：他因为他会免两个小时，川川给姐拿一下鞋子，下周三同一时间，哈，小姐，你就把肚子坚持做一做，下周也给你安排上。
结束时间：00:03:05
开始时间：00:03:06
接待：我都你点击了个他拍一拍的，就把你的神正的孩子给它摆出来了，OK, 嗯，你反正就不吃冷的就可以了啊。
结束时间：00:03:17
开始时间：00:03:18
客户：常温OK的我冰的不吃，对今天他来我的还在想今天天气冷，今居然穿的是长裤子，都没有穿裙子，没有撸光腿，我还说今天凉的很。
结束时间：00:03:31
开始时间：00:03:31
客户：还想到自己今天还穿的挺厚的那还好。
结束时间：00:03:41
开始时间：00:03:41
接待：那个只露了一点点，应该也不会太凉，好的，我们下周见哈，再见。
结束时间：00:03:48
开始时间：00:03:48
接待：嗯，你只拿了个手机吗？
结束时间：00:03:51
开始时间：00:03:53
客户：好嘞，肚脐的上面那个呢，嗯，耳环也戴了啊，就是这个再再弄一下，这样是不是有点裹着呢？
结束时间：00:04:04
开始时间：00:04:07
客户：嗯。
结束时间：00:04:07
开始时间：00:04:08
客户：人还挺多的，晚上哦，周末简直人多的很。这里面，并且每天下午就是不是周末哈，都有很多家长带着孩子在这运动。
结束时间：00:04:21
开始时间：00:04:22
接待：嗯，好嘞，阿姨好的，拜拜，姐，拜拜，你慢点开车哈，拜拜。
结束时间：00:04:31
开始时间：00:04:34
接待：哇阿一，腿抬过去吧。
结束时间：00:04:35</v>
      </c>
      <c r="AE51" s="2"/>
      <c r="AF51" s="1"/>
      <c r="AG51" s="1"/>
      <c r="AH51" s="1">
        <v>7.3</v>
      </c>
      <c r="AI51" s="2" t="str">
        <v>本次成交亮点在于专业讲解与可视化效果建立了强信任。可优化项：需强化客户洞察，深挖长期需求；成交引导应更具体，提供定制方案。后续复制需重点提升倾听能力与结构化表达。</v>
      </c>
      <c r="AJ51" s="2" t="str">
        <v>客户洞察与倾听能力
6.5
良好
专业性与说服力
8.5
优秀
成交引导与执行落地
7.0
良好
情绪引导与信任建立
7.5
良好
信息传达与表达力
7.0
良好
接待能力评价
销售在对话中基本识别了顾客的表面需求，如顾客提到“腿有点酸，想排一下乳酸”、“肚子会更紧实”，并进行了回应。但缺乏深入挖掘，例如未系统询问顾客的长期健康目标、生活习惯或深层痛点。对话中开放性问题较少，多为封闭式回应或直接介绍产品。
改进建议
您提到想排乳酸和紧实肚子，这特别好。除了这些，您平时运动或久坐后，身体还有哪些特别想改善的感受？比如睡眠质量、精力状态，或者有没有哪个部位特别容易疲劳？了解这些，我才能帮您规划更精准的方案。接待能力评价
销售表现出较强的专业知识，成功说服顾客成交。关键话术包括：1. 解释除湿器“针对寒湿代谢，可以排寒排湿，帮助腹部温度提升”，并提到“专利技术3D微乳化包裹技术”；2. 展示霜的效果时，描述“烧不燃、不溶于水”，并关联顾客体质“水湿重、油脂代谢”；3. 用案例增强说服力，如“很多顾客做肚子，他会小一圈儿”。这些详细说明让顾客理解产品价值。
改进建议
可进一步对比不同方案优劣，例如明确说明除湿器与其他项目的区别，或加入更多科学数据（如成分具体作用机制），以提升说服深度。接待能力评价
销售有基本行动建议，如“我建议你还是做除湿器”、“下周给姐把这个牌上做起，连着做一下”，并提供了时间安排（“下周三同一时间”）。但建议不够具体，例如未明确给出多种选择或定制化促销方案。对话中促销信息较少，主要依赖产品价值推动成交。
改进建议
我理解您想先体验效果。针对您的情况，我建议两个具体选择：一是先做三次体验卡，重点处理您最关心的寒湿问题；二是直接选择我们的夏季祛湿专项套餐，今天定下可以额外赠送一次局部艾灸。您看是先体验三次感受一下，还是直接锁定这个更划算的夏季方案？接待能力评价
销售通过专业态度和案例分享建立了信任。关键话术包括：1. 展示真实效果，“我给你看一个客人的”照片，证明肚子变小；2. 强调产品安全性，如霜“烧不燃”；3. 全程语气平稳，如耐心解释“寒湿重会让肚子有泡泡感”。但未系统提及机构资质或医生背景，信任建立更多依赖产品演示。
改进建议
主动强调机构认证、医生经验或客户评价，如“我们机构获得XX认证，医生有10年经验”，以增强整体可信度，减少顾客潜在疑虑。接待能力评价
销售表达基本清晰，能传达产品关键信息，如项目名称（除湿器、木木霜）、效果（排寒湿、紧实肚子）和注意事项（“别吃冷的”）。但结构不够严谨，偶有话题跳跃，例如从排乳酸突然转向除湿器，逻辑衔接可加强。信息传达较全面，但缺乏系统化总结。
改进建议
好的，针对您想排乳酸和紧实肚子的需求，我建议先做除湿器，因为它能直接排寒湿、紧实肚子。过程中注意别吃冷的。整个周期需要X次，每次恢复约X天。这样安排，既能解决乳酸堆积，又能紧致腹部，是系统化的方案。</v>
      </c>
      <c r="AK51" s="1" t="str">
        <v>其他需求
客户求美需求_祛疤祛痣
淡疤*1
客户求美需求_亚健康
中医体质调理*6
中医经络调理*2
客户求美需求_修复需求
注射修复*1
个人画像
客户负情绪点_改善需求
松弛*1
疲意*1
客户医疗史_医美史
客户提到之前做过肩部项目*7
形体塑形
客户求美需求_中医形体管理
中医减肥*6
中医体态矫正*2
客户求美需求_肩颈形态需求
改善斜方肌*3
客户求美需求_身体紧致塑形
臀部紧致*5
腰腹部紧致*4
背部紧致*1
腿部紧致*1
马甲线重塑*1
客户求美需求_肌肉塑形
瘦腿*1
客户求美需求_身体减脂减围
腹部吸脂*2
身体其他部位减脂*1
腿部吸脂*1
皮肤养护
客户求美需求_补水控油需求
希望补水*1
客户求美需求_改善肤质需求
改善敏感肌*1
客户求美需求_嫩肤保养
祛黄美白*2
改善肤质*2
补水*2
改善毛孔*1
客户求美需求_色素色斑需求
色沉*1</v>
      </c>
      <c r="AL51" s="1"/>
      <c r="AM51" s="2" t="str">
        <v>整体分析 
【顾客动心因素】
顾客内心真正成交的原因是看到了即时、可视化的效果和专业的解释。她可能没完全说出口的想法是：“我腿酸、肚子松，一直担心寒湿问题，但之前不太信这些项目。今天销售不仅讲清楚了原理，还给我看了别人排出的水湿和结晶，甚至我自己做完感觉肚子热热的、变小了。这让我觉得钱花得值，能真实改善我的身体，而不是虚无的承诺。” 销售通过效果展示和专业性，打消了她的疑虑，满足了健康塑形的深层需求。
【锁单时刻】
最关键的销售原话是：“很多顾客做肚子，他会小一圈儿。我给你看一个客人的。” 这句话在沟通策略上成功在于：1. 用第三方案例佐证效果，减少顾客的怀疑心理；2. “小一圈儿”直观描述了塑形结果，击中顾客对紧实肚子的渴望；3. “我给你看”主动提供证据，增强了可信度和互动性，让顾客从被动听讲到主动相信，从而推动决策。</v>
      </c>
      <c r="AN51" s="2" t="str">
        <v>01除湿器疗程套餐
 追单机会
顾客多次主动询问并关注除湿器对腹部紧实和排寒湿的效果，意向分数高达8.0，表现出强烈兴趣。基于其关注寒湿代谢和瘦身效果，推荐疗程套餐以实现更佳效果并锁定长期复购。
 推荐话术
姐，刚才体验下来，您最关心的就是肚子紧实和排寒湿的问题，对吧？您的感觉特别准，咱们的除湿器就是专门针对您这种深层寒湿代谢的。单次做效果明显，但寒湿是日积月累的，要巩固效果、让肚子持续收紧，疗程坚持做是关键。我建议您直接定个套餐，这样每次来都有规划，效果叠加，性价比也更高，咱们的目标就是让您的小腹一直保持这种贴合紧致的状态。02莫斯鸡汤疗程/产品
 追单机会
顾客主动询问莫斯鸡汤的现代适用性，意向分数7.0，表现出对药食同源、补气养颜的兴趣。结合其关注腹部寒湿和整体调理，可作为食疗补充项目进行推荐。
 推荐话术
您刚才问到莫斯鸡汤是不是还适合现代人，其实这正是它厉害的地方。它用的是“药食同源”的古方智慧，专门针对我们现在常有的脾胃虚寒、湿气重的问题。您不是一直感觉腹部寒湿，想代谢好、气色好吗？这个汤方温和补气，健脾祛湿，能从内里帮您把基础打好。坚持喝一段时间，您会发现不仅肚子更舒服，整个人的皮肤光泽和精气神都会不一样，是一种由内而外的滋养。03路路通精华
 追单机会
顾客虽被动倾听，但销售讲解了其养骨骼关节的效果。顾客曾讨论锻炼和骨骼明显，存在潜在关节养护需求，意向分数6.0，可作为针对运动人群的联合护理项目推荐。
 推荐话术
刚才听您提到平时有锻炼习惯，而且咱们的骨骼线条也比较明显，这其实对关节的日常养护要求会更高一些。您今天体验下来，肩背和腿部也感觉有些酸胀，这正是身体在提醒我们需要给关节补充“润滑液”了。我们这款路路通精华，就是专门针对您这样经常运动的人群设计的，它里面的核心成分能深层滋养关节，帮助缓解运动后的僵硬和不适，让您锻炼起来更轻松，状态也更持久。</v>
      </c>
      <c r="AO51" s="1" t="str">
        <v>客户邓红有肩部护理史和维多利亚项目经历，核心诉求包括排乳酸缓解腿部酸痛、改善寒湿代谢、腹部紧实和脾胃调理，使用含寡肽-1的霜和基础保湿产品，有锻炼习惯。
接待总结
AI问答
客户档案：客户邓红，会员号CC001021，接诊1次。住所未提及。皮肤状态：面部泛红。体质：偏瘦、易瘦、寒湿体质、水湿重、脾胃虚弱。核心痛点：腿部酸痛想排乳酸、身体寒湿代谢问题、臀部不适、腹部不紧实有泡泡感、面部泛红和脾胃不适。解决逻辑：通过排乳酸、除湿器、霜项目等改善寒湿代谢、调理脾胃、紧实腹部。
美容经历：客户有锻炼习惯，过年过后开始加强锻炼以保持身材。使用基础保湿产品，无其他非医疗保养习惯。
护肤习惯：日常护肤使用含寡肽-1的霜和基础保湿产品，程序简单，品牌偏好未提及。
医美经历：客户之前来过本机构，做过肩部护理；有购买过身体护理项目需在9月前完成剩余次数；有维多利亚项目经历。具体项目类型、就诊机构信息和投入费用未详细说明。
核心诉求：客户希望进行排乳酸以缓解腿部酸痛；通过除湿器改善身体寒湿代谢问题，排寒排湿，提升腹部温度；改善腹部紧实度，期望腹部更贴合、紧致；改善脾胃和排寒湿；初始无明确诉求，经接待推荐后关注相关项目。未具体描述期望效果或产品倾向的深层转变。
销售种草方案：推荐项目包括：排乳酸、做臀、做肩、正面护理（条件性）、除湿器（多次提及）、手法、热动力、霜（活人霜/木木霜，多次提及）、排寒湿/祛湿项目（多次提及）、路路通精华（多次提及）。项目用于散结松解肌肉、改善脾胃、排寒湿、紧实腹部、改善关节健康等。
客户认可产品：客户认可并选择除湿器项目，经过讨论偏好除湿器 over 手法；认可排寒湿项目以改善腹部；对霜项目效果有讨论但未明确认可具体方案。
方案报价：未提及基础报价、优惠项目或价格信息。
决策顾虑：客户对痛感有担忧（询问'会不会痛啊？'），操作中有不适感（'我现在有点湿了'）。未表达价格、安全性或外部干扰等顾虑。
保养规划：销售建议先做臀部护理，时间允许再做正面护理；建议客户泡脚并首次尝试除湿器拍照；建议从下周开始连续进行肚子排寒湿项目以加强效果；建议客户坚持做肚子项目并安排下周继续。未详细规划未来项目路径或疗程设计。
老带新信息：未提及客户是否有朋友愿意推荐或朋友感兴趣的项目。</v>
      </c>
    </row>
    <row customHeight="true" ht="27" r="52">
      <c r="A52" s="1">
        <v>251207006003012</v>
      </c>
      <c r="B52" s="1" t="str">
        <v>吴玥</v>
      </c>
      <c r="C52" s="1" t="str">
        <v>老</v>
      </c>
      <c r="D52" s="1"/>
      <c r="E52" s="5">
        <v>0</v>
      </c>
      <c r="F52" s="5"/>
      <c r="G52" s="1" t="str">
        <v>006003FY成都西财店</v>
      </c>
      <c r="H52" s="1">
        <v>6001078</v>
      </c>
      <c r="I52" s="1" t="str">
        <v>王新梅</v>
      </c>
      <c r="J52" s="1"/>
      <c r="K52" s="3">
        <v>46134</v>
      </c>
      <c r="L52" s="4">
        <v>0.7743055555555556</v>
      </c>
      <c r="M52" s="4">
        <v>0.8076388888888889</v>
      </c>
      <c r="N52" s="2"/>
      <c r="O52" s="2"/>
      <c r="P52" s="2"/>
      <c r="Q52" s="2"/>
      <c r="R52" s="2"/>
      <c r="S52" s="2"/>
      <c r="T52" s="2" t="str">
        <v>开始时间：00:00:00
接待：悦悦，哥哥马上过来哈，你这几天皮肤有没有感觉？
结束时间：00:00:06
开始时间：00:00:07
接待：比如说，有的顾客他会摸的，除了靠紧了贴了，有的客人还觉得皮肤细腻一些，要亮一些，要透一些。
结束时间：00:00:15
开始时间：00:00:16
接待：你有没有这种感觉，就感觉。
结束时间：00:00:19
开始时间：00:00:19
客户：状态皮肤状态要好一点，其他亮一点，细腻一点。好像没有，主要是你皮肤本身都还是挺细的。
结束时间：00:00:27
开始时间：00:00:27
接待：那我这周配了一个颈部的膜，一起一会儿给你敷上。
结束时间：00:00:31
开始时间：00:00:32
接待：哎，因为你这几天就需要大量的去给营养了，因为它的能量会持续在你的底层去产生作用。
结束时间：00:00:39
开始时间：00:00:39
接待：那我们这一个星期到10天，就7~10天一定要坚持好一点儿，反正你有时间你就跟我们讲，我们就给你做一个那个营养的补充的一个售后，你都可以过来哈。
结束时间：00:00:51
开始时间：00:00:51
接待：哎，你自己有没有觉得更贴？
结束时间：00:00:56
开始时间：00:00:56
客户：其实这有就是我这要周一上班的时候，然后同事见到我说，我怎么感觉你是这两天瘦了呢？
结束时间：00:01:05
开始时间：00:01:05
接待：脸小了，确实她就是那种因为女性哈，她到了一定年龄加上现在基本上提前衰老，为什么呢，因为熬夜嘛，它水循环和那个淋巴代谢这些，它会变差，就会显得脸会有点浮泡。
结束时间：00:01:20
开始时间：00:01:20
接待：泡的感觉，它做了收紧贴和压实它这一块儿会更好，加上它本来也有帮助它淋巴代谢的一个能量在里面，所以说顾客做完哈，它的效果确实就是感觉特别的棒。
结束时间：00:01:31
开始时间：00:01:32
接待：并且，你每年去抗衰，每年抗衰，我跟你说真的，你五年过后就基本上就是现在的样子，因为年轻嘛，他就会维持的很好。
结束时间：00:01:40
开始时间：00:01:40
接待：如果像比如说，你40岁再去抗衰，那你五年过后可能就是四十二四十三的样子，它就是都是这样子的抗衰，它就是每次每次每年去叠加去去那个啥去贴合，每次去给你做起来，它就会比你正常没去做抗衰衰老的要慢一些，都是这个样子的。
结束时间：00:01:59
开始时间：00:01:59
接待：但是做完抗衰我们就需要大量的营养了，那个真偷不得懒，偷懒偷懒，你想嘛，它会很饿的，它不是效果不好，它是会很饿。
结束时间：00:02:10
开始时间：00:02:11
接待：因为你的底层细胞激活了，那个做了贴合，和它需要一个大量的营养给它，然后你会觉得皮肤干得很干。
结束时间：00:02:20
开始时间：00:02:20
接待：那拉崩啊这种情况。
结束时间：00:02:21
开始时间：00:02:27
客户：你们老公看到你脸变化没有？我跟你说，男的都看不到我跟你讲，我当时是去种了个睫毛，我老公一个星期才发现呢，你去给他两个手嘛？
结束时间：00:02:41
开始时间：00:02:42
客户：对呀，我们儿子说，妈妈，你去做那个睫毛呀。我说，哎，我们老公说的都差不多一个星期了，反正他才发现也确实我们早出晚归嘛，早上走晚上回来的，他有时候晚上我回去，他又陪着小孩儿了。
结束时间：00:02:56
开始时间：00:02:57
客户：那有时候呢，我自己回去，我也没他也没注意到，就就睡觉了。
结束时间：00:03:01
开始时间：00:03:02
客户：早上他起来的时候，我可能还没起，因为他送儿子去了，面对面的时间对。
结束时间：00:03:11
开始时间：00:03:14
接待：多给他倒一点那个三型胶原蛋白，然后把下颌缘、脖子那些给他倒一倒。
结束时间：00:03:20
开始时间：00:03:20
接待：诶，等会儿把脖子那给他敷个膜，嗯，因为你先做哈，好嘞。
结束时间：00:03:27</v>
      </c>
      <c r="U52" s="2"/>
      <c r="V52" s="2" t="str">
        <v>开始时间：00:00:00
接待：我给你，给你去申请了一盒这个，这个是我们那个干细胞活细胞的那个精华，这个真的很好用。我很多顾客买，还挺贵的。
结束时间：00:00:15
开始时间：00:00:15
接待：它虽然说这个很小支，只有这样的一支，你就每天晚上用一支，晚上用，白天不用。擦水前用，就是擦爽肤水之前，不然的话，你会搓泥，因为它浓度高嘛。
结束时间：00:00:29
开始时间：00:00:30
接待：过后呢，擦了这个精华膏，你再去擦水和霜都可以哈，哎，这个真的很好用，这个我们家好多客人都喜欢，只要做活细胞干细胞的客人都喜欢。
结束时间：00:00:41
开始时间：00:00:41
接待：另外，还给您送，嗯，申请了一次我们的那个面部的英迪芭的抗衰，也是目前我们店里面做抗衰的仪器当中最贵的一个，就是顾客去单次去买哈，不管单次还是疗程，就是你们合伙人，他都是一万九千八一次。
结束时间：00:01:00
开始时间：00:01:00
接待：是一千九百八一次，给你申请了一次，做我们的一个面部，到时候要等一段时间，因为你这次还做了，还要让皮肤那个啥一段时间再做，诶，至少都要半个月以后了。
结束时间：00:01:14
开始时间：00:01:14
接待：嗯，行好嘞，不客气，我们一定要把售后和效果给你维护好，让你每年都去选择。
结束时间：00:01:23
开始时间：00:01:24
接待：但是，确实我们家客人哈，做了那么多年，真的就是很满意，他就觉得就是没有什么变化，其实我说没有变化就是最大的变化，你说是不是嘛，年龄在长了嘛，但是自己的状态是一直维持的呀，哎。
结束时间：00:01:40
开始时间：00:01:42
接待：哎呀，这做一下这个胶原的导入真的是皮肤好好哦，嗯，更透。
结束时间：00:01:49
开始时间：00:01:50
接待：反正你这几天来都给你这样去做，嗯，周五来也这样去做，反正你有时间就来，来给你做几次，你状态会非常好的，嗯。
结束时间：00:02:01
开始时间：00:02:01
接待：你自己在家，反正营养就一定要跟上哈。
结束时间：00:02:05
开始时间：00:02:05
接待：嗯，你这两天还觉不觉得咬肌那些地方酸没有？
结束时间：00:02:12
开始时间：00:02:12
客户：但我觉得那个就是。
结束时间：00:02:13
开始时间：00:02:14
客户：眼眶，那你会有一点点那种麻麻的感觉，就是你只有碰到它，你才会有一点那种嗯嗯。
结束时间：00:02:20
开始时间：00:02:21
接待：它毕竟是生的嘛，有能量，但是大多数人是咬肌，结果只有你一个人说是眼睛。
结束时间：00:02:26
开始时间：00:02:29
接待：同样的，跟那天晚上我也一样的，就是干的话，用湿纸巾再擦一下那面巾子，然后继续擦护肤品啊。
结束时间：00:02:37
开始时间：00:02:40
客户：今天回去比较早。
结束时间：00:02:42
开始时间：00:02:42
客户：嗯。
结束时间：00:02:43
开始时间：00:02:43
客户：我逛一逛再回去，阳逛一下这里东西，还去逛一下，吃点好吃的。
结束时间：00:02:53
开始时间：00:02:55
接待：你老公来不哦？那你俩一起去逛一逛吧，你吃了他一个人光着吃，多没意思。
结束时间：00:03:02
开始时间：00:03:07
接待：对你，你背没背包包？是不是啊？
结束时间：00:03:09
开始时间：00:03:09
客户：背了个，那就这个放得下不？好嘞。
结束时间：00:03:12
开始时间：00:03:13
接待：那我就不单独给你拿个袋子，免得你提的东西这一个那一个的感觉。好嘞，你自己先换个衣服。
结束时间：00:03:23</v>
      </c>
      <c r="W52" s="2"/>
      <c r="X52" s="2"/>
      <c r="Y52" s="2"/>
      <c r="Z52" s="2"/>
      <c r="AA52" s="2"/>
      <c r="AB52" s="2"/>
      <c r="AC52" s="2"/>
      <c r="AD52" s="2"/>
      <c r="AE52" s="2"/>
      <c r="AF52" s="1"/>
      <c r="AG52" s="1"/>
      <c r="AH52" s="1">
        <v>5.1</v>
      </c>
      <c r="AI52" s="2" t="str">
        <v>【最终复盘评价】
亮点：销售能稳定跟进，有基础服务意识。
短板：亟需提升客户洞察与专业说服力，避免模糊话术，强化需求挖掘与信任建立，以消除顾客疑虑。</v>
      </c>
      <c r="AJ52" s="1" t="str">
        <v>客户洞察与倾听能力
4.5
待提升
专业性与说服力
5.0
待提升
成交引导与执行落地
6.0
良好
情绪引导与信任建立
5.5
待提升
信息传达与表达力
5.0
待提升
接待能力评价
评分分析：销售几乎不提问，以单向输出为主。关键失误话术：1. 当顾客提到‘皮肤状态要好一点’时，销售未追问具体困扰，直接转向‘配了颈部的膜’。2. 顾客分享家人未注意到变化，销售未共情或挖掘社交焦虑，而是转移话题到‘倒胶原蛋白’。这显示销售仅了解表面需求，缺乏深入挖掘。
改进建议
当您提到皮肤状态要好一点时，具体是希望改善哪方面的困扰呢？比如是容易泛红、不够透亮，还是其他问题？我注意到您说家人没注意到变化，这确实会让人有点失落，您是不是也希望皮肤变化能更明显地被看到？了解这些细节，我才能更精准地为您搭配方案。接待能力评价
评分分析：销售知识片面，无法科学解释效果和风险。关键失误话术：1. 描述效果时使用模糊语言如‘能量会持续在底层产生作用’，缺乏具体成分或机制。2. 当顾客提到咬肌酸麻时，销售回应‘他毕竟生的嘛，有能量’，未解释正常反应或安全措施，显得不专业。这导致顾客疑虑加深。
改进建议
您提到的咬肌酸麻感，其实是产品核心成分在起效。它含有高纯度XX因子，能精准作用于肌肉运动神经末梢，让过度活跃的咬肌得到放松，所以会先有轻微的酸胀感，这是正常的。就像健身时肌肉发酸代表在塑形一样，这个过程是安全可控的，几次后适应了酸感就会消失，下颌线条会逐渐收紧。
接待能力评价
评分分析：销售有基本行动建议但缺乏针对性。关键话术：如‘反正你有时间就来来给你做几次’，建议模糊，未给出明确下一步或定制方案。在被动咨询中，虽提及‘申请了一次面部抗衰’，但未与顾客需求挂钩，促销缺乏针对性。
改进建议
针对您刚才提到的皮肤松弛问题，我建议先做两次精准导入，集中改善这个部位。这样您能先看到效果，感受一下。现在正好有活动，两次导入可以搭配一个紧致护理，价格很划算。我们先把这个核心问题解决掉，您看可以的话，我现在就帮您把方案和时间定下来。接待能力评价
评分分析：销售基本情绪稳定，但信任建立不足。关键失误话术：1. 当顾客表达效果疑虑时，销售说‘没有变化就是最大的变化’，这回避了问题，未用资质或案例建立信任。2. 在风险疑虑中，未主动提及机构安全措施，仅简单回应‘有能量’，可能引发不安。
改进建议
我理解您的担心。我们机构有超过十年的安全记录，所有操作都由经验丰富的总监医生亲自把关。您看这位顾客的对比案例，她之前也有同样的顾虑，但做完后状态非常自然。我们选品非常严格，就是为了确保每一位顾客的效果和安全，您可以完全放心。接待能力评价
评分分析：表达逻辑混乱，信息传达不足。关键失误话术：1. 介绍抗衰时跳跃话题，如从‘每年抗衰’突然转到‘需要大量营养’，缺乏结构。2. 使用不清晰术语如‘贴瓷牙’、‘安拉崩’，客户可能无法理解。这导致沟通效率低。
改进建议
针对您的情况，我建议采用“需求-方案”结构来清晰表达。可以这样说：“首先，根据您的检测结果，核心需求是系统抗衰，这需要持续的营养支持。所以我们的年度方案会分三步：先基础调理，再重点修复，最后巩固效果。整个过程会避开‘贴瓷牙’这类损伤性操作，采用更安全的技术，确保您每一步都明白。”</v>
      </c>
      <c r="AK52" s="1" t="str">
        <v>个人画像
客户负情绪点_改善需求
浮肿*2
显老*1
干瘪*1
松弛*1
下垂*1
面部紧致提升
面部紧致提升
超声炮*14
紧致收紧*9
胶原流失*5
提升饱满度*3
热拉提*2
轮廓固定*1
改善胶原流失*1
超光子*1
玻尿酸填充*1
形体塑形
客户求美需求_肩颈形态需求
颈部收紧抗衰*1
肩颈形态
肩颈形态需求
颈部收紧抗衰*4
关注天鹅颈*2
锁骨塑形*2
关注直角肩*1
形体
形体需求
直角肩*3
富贵包减脂*2
腰腹减脂*1
皮肤养护
客户求美需求_嫩肤保养
改善肤质*1
胶原补充*1
补水*1
轮廓塑性
轮廓塑形需求
关注下颌缘*7
关注法令纹*4
关注苹果肌*4
关注外轮廓*3
关注骨性支撑*1
关注轮廓固定*1
面部抗衰塑形
客户求美需求_面部填充抗衰
胶原*2
客户求美需求_瘦脸需求
面部减脂*2
客户求美需求_颈部抗衰
颈部紧致提升*2
客户求美需求_下面部塑形需求
关注下颌缘*2
客户求美需求_面部紧致提升
紧致收紧*3
仪器紧肤*1
口周抗衰
口周抗衰需求
改善法令纹*4
色素色斑
色素色斑需求
提亮肤色*1</v>
      </c>
      <c r="AL52" s="1" t="str">
        <v>整体分析 
【顾客真实卡点】
顾客内心对美容效果持怀疑态度，担心花钱看不到明显变化，同时缺乏主动改善的动力，属于‘被动咨询’；部分顾客还隐含对治疗安全性的不安，如酸麻感是否正常。销售未能洞察这些深层顾虑，一味推销，导致信任缺失。
【滑铁卢时刻】
当顾客分享家人未注意到变化时，销售回复了‘多给他倒一点那个三星胶原蛋白’。这里的失误在于完全忽视了顾客的社交焦虑和效果疑虑，转而进行产品操作，没有共情或提供效果验证方法。另一关键失误是当顾客提到咬肌酸麻时，销售说‘他毕竟生的嘛，有能量’，这用模糊解释回避了风险问题，加剧了顾客的不安。
问题归因
效果因素(68%)
效果疑虑
无真实需求(17%)
被动咨询
效果因素(15%)
治疗风险疑虑
顾客真实卡点在于对美容效果持怀疑态度，担心投入后看不到明显变化，内心需要确凿的证据或承诺。销售失误在于当顾客间接表达疑虑时，如提到家人未注意到变化，销售未正面回应，反而转移话题到操作细节，如‘倒胶原蛋白’，这加深了顾客的不信任感。顾客真实卡点是缺乏明确的改善动机，可能只是随意咨询或被动接受信息，并未形成紧迫需求。销售失误在于未通过提问挖掘深层痛点，而是直接推销产品，如‘申请了一盒干细胞精华’，这种单向输出无法激发顾客的购买意愿，导致对话流于表面。顾客真实卡点是对治疗过程中的不适感感到不安，担心是否有副作用或风险，需要专业的解释和 reassurance。销售失误在于当顾客提到咬肌酸麻时，销售用模糊语言如‘有能量’来回应，未提供科学解释或安全措施，这未能消除顾客的恐惧，反而可能增加疑虑。</v>
      </c>
      <c r="AM52" s="1"/>
      <c r="AN52" s="2" t="str">
        <v>01英迪芭抗衰仪器项目
 追单机会
员工在沟通中重点推广了该仪器，并强调了其维持状态的重要性。虽然顾客未直接表达意向，但这是唯一被明确提及的高客单价项目，可作为核心抗衰解决方案进行深度价值塑造和跟进。切入点：强调其长期维持效果，解决顾客对皮肤细腻度和面部轮廓变化的潜在诉求。
 推荐话术
姐，我特别理解您刚才说的，感觉皮肤状态有改善，但细腻度和光泽感还没达到您心里的预期。其实这正是我们皮肤深层胶原和弹力纤维需要持续激活的信号。您看，刚才同事说您脸小了，这其实就是轮廓收紧的开始。英迪芭这台仪器，它的核心价值就是能持续、深层地作用，帮您把这种“收紧感”和“细腻度”真正巩固下来，变成您自己的状态。它不是一次性的改变，而是让好状态能长期维持下去的解决方案。02干细胞活细胞精华
 追单机会
员工在沟通中介绍了该精华产品的高浓度和顾客喜好，并赠送了抗衰体验。这为后续转化提供了直接抓手。切入点：以赠送的体验装为引子，跟进顾客使用感受，强调其作为日常高营养补充对改善皮肤细腻度的作用，与顾客关注点契合。
 推荐话术
上次您体验的干细胞活细胞精华感觉怎么样？很多客人反馈说，这种高浓度的营养补充，就像给皮肤“吃大餐”，特别能改善您关注的细腻度问题。因为皮肤底子好，更需要这种精准的营养去滋养，让皮肤从内到外透出那种健康的光泽感。您带回去的体验装可以每天用，坚持一段时间，您自己就能感觉到肤质更饱满、更细腻的变化。03胶原蛋白导入护理
 追单机会
在多个片段中，员工反复强调胶原导入的效果和持续护理的重要性，顾客也关注皮肤本身状态。切入点：针对顾客反馈皮肤未明显感觉亮或细腻的疑虑，将该项目定位为针对性改善方案，强调其营养补充和提升细腻度的即时与累积效果。
 推荐话术
姐，我特别理解您说的“感觉皮肤状态好一点，但细腻度变化不明显”。其实这正是我们皮肤深层需要持续营养的信号。您刚才体验的胶原蛋白导入，就像给土地精准施肥，能量和营养会持续作用。很多客人第一次做完，最明显的感受就是皮肤触感变软、变细腻了，因为它是从肌底去充盈和修复的。我们坚持做几次，把营养层夯实，那种透出来的光泽感和细腻度才会越来越明显。</v>
      </c>
      <c r="AO52" s="1" t="str">
        <v>客户医美经历未提及，销售推荐了抗衰、营养补充、干细胞精华等多种方案，包含具体报价信息。
接待总结
AI问答
客户档案：客户吴玥自述皮肤状态要好一点、亮一点、细腻一点；接待评价皮肤本身挺细的。未提及住所、体质判断、目前核心痛点及解决逻辑。
美容经历：客户有非医疗变美习惯，如种睫毛，且家人未立即注意到变化。
护肤习惯：未提及日常护理程序、使用产品品类、护肤品牌偏好或家居产品使用。
医美经历：未提及客户本人的过往医美项目记录、就诊机构信息或投入费用。销售提到相关项目但属于话术，不能作为客户经历记录。
核心诉求：未明确提及核心诉求。销售提及抗衰和营养补充，但客户未表达具体改善重点部位或期望效果。
销售种草方案：销售推荐项目包括：收紧贴和压实（提及3次）、敷膜（提及2次）、营养补充（提及2次）、三型胶原蛋白（提及1次）、干细胞活细胞精华（多次提及）、英迪芭抗衰仪器（提及1次）、胶原导入（提及1次）。
客户认可产品：未提及客户认可或讨论的具体产品方案。
方案报价：英迪芭抗衰仪器单次价格1980元，销售申请赠送一次。其他项目未提及具体价格。
决策顾虑：未提及客户表达的核心抗拒点、心理负担或外部干扰。
保养规划：销售建议：做完抗衰后需在7-10天内坚持营养补充；每年进行抗衰以维持效果；抗衰后需要大量营养避免皮肤干燥；近期多次进行护理，英迪芭抗衰需等待至少半个月后进行。
老带新信息：未提及客户有朋友推荐或朋友感兴趣的项目。</v>
      </c>
    </row>
    <row customHeight="true" ht="27" r="53">
      <c r="A53" s="1">
        <v>260422006003003</v>
      </c>
      <c r="B53" s="1" t="str">
        <v>刘雨晗</v>
      </c>
      <c r="C53" s="1" t="str">
        <v>新</v>
      </c>
      <c r="D53" s="1" t="str">
        <v>抖音</v>
      </c>
      <c r="E53" s="5">
        <v>0</v>
      </c>
      <c r="F53" s="5"/>
      <c r="G53" s="1" t="str">
        <v>006003FY成都西财店</v>
      </c>
      <c r="H53" s="1">
        <v>600334</v>
      </c>
      <c r="I53" s="1" t="str">
        <v>吕静</v>
      </c>
      <c r="J53" s="1" t="str">
        <v>吕静—刘宇晗
在一直的时候就没有去问顾客，今天想通过购买的面部项目着重解决什么，然后直接以产品的介绍经营，推动整个的服务少一点对客人需求的开发第二个话，如果你没有找到客人比较在意的需求点你就很难去跟客人知道客人姓名想要什么也很难为这个结果进行分析原理，然后以及提供解决方案的一个依据和效果周期我们管理交付的一个价值，所以说客人觉得可能做前做后的话只是拍照麻烦一些，但是并不知道这里的高度跟其他的美容院的区别，第三检测没有很好的激发顾客的兴趣感通过他自己在那说来说去没有给客人进行一些客人痛点的一些提问互动，然后很难针对顾客的这个需求点来去展现我们人员的专业的检测的高度，所以说客人对检测也没有什么太大的感觉，第四成交的时候未按照成交报价四部曲第一出来必须要确认效果，只是简单单一句话就问得满，满意就结束了，并没有从过多维度让客人更好地观察当日皮肤的改善，和我们当下的皮肤状态，什么能做什么不能做？应该怎么避坑？应该怎么才能达到预期的效果？也没有在真的客人的同意的情况下去给客人报一下，我们如果接下来这个皮肤交给我们，我们应该会怎么做然后大概在90天能做成什么样子？如果不是这样的报价方案的情况就很难有这个成交的一个概率更多的，其实是一个流程化，就是客人说等一下就等一下客人说再了解就了解一下，没有任何的销售的一个推动作用和动作以及支持可以让客人留下来的一些，因还有就要了好评还可以吗？然后也做了一下简单的一个预约五天以后，但是也没有得到客人的一个确认。</v>
      </c>
      <c r="K53" s="3">
        <v>46134</v>
      </c>
      <c r="L53" s="4">
        <v>0.5611111111111111</v>
      </c>
      <c r="M53" s="4">
        <v>0.6451388888888889</v>
      </c>
      <c r="N53" s="2" t="str">
        <v>开始时间：00:00:03
接待：好好两位的话，我们这边都是做面部哈。
结束时间：00:00:06
开始时间：00:00:06
接待：嗯，对我两位团的那个面部上面呢，我们是做我们面部的这个清洁补水，然后也是做表皮的代谢。
结束时间：00:00:13
开始时间：00:00:13
接待：它的第一步里面呢，有一个更新疗法。那更新疗法会根据顾客皮肤的症状和他皮肤的质地，来进行产品浓度的调配。
结束时间：00:00:21
开始时间：00:00:21
接待：所以待会儿我们在操作之前呢，会给两位清洁好皮肤之后呢，大概花个一分钟的时间，我们做一个皮肤检测，以确保我们待会儿产品的浓度是适合两位的皮肤的。
结束时间：00:00:32
开始时间：00:00:32
接待：好嘞，来这边请嗯。
结束时间：00:00:34</v>
      </c>
      <c r="O53" s="2"/>
      <c r="P53" s="2"/>
      <c r="Q53" s="2"/>
      <c r="R53" s="2"/>
      <c r="S53" s="2"/>
      <c r="T53" s="2"/>
      <c r="U53" s="2"/>
      <c r="V53" s="2"/>
      <c r="W53" s="2"/>
      <c r="X53" s="2"/>
      <c r="Y53" s="2"/>
      <c r="Z53" s="2"/>
      <c r="AA53" s="2"/>
      <c r="AB53" s="2"/>
      <c r="AC53" s="2"/>
      <c r="AD53" s="2" t="str">
        <v>开始时间：00:00:00
接待：哦哦，我们得检验一下这个项目成果舒适度，觉得怎么样？
结束时间：00:00:06
开始时间：00:00:08
客户：还行哈，可以了。
结束时间：00:00:11
开始时间：00:00:25
接待：那做完之后，从肉眼可见的雪白下巴面一下，我们可以起来调一下凳子的高度，对，有点矮了，凳子有点下去了。
结束时间：00:00:36
开始时间：00:00:36
客户：好。
结束时间：00:00:36
开始时间：00:00:45
接待：好的，我们开始了哟。
结束时间：00:00:46
开始时间：00:01:50
接待：怎么了？
结束时间：00:01:51
开始时间：00:01:52
客户：我要不要再睡一会儿？
结束时间：00:01:55
开始时间：00:01:59
客户：啊，我的天，你几点上班呢？
结束时间：00:02:03
开始时间：00:02:03
客户：嗯，你几点钟上班啊？
结束时间：00:02:06
开始时间：00:02:07
接待：那不上班，待会儿还可以再睡一会儿，可以多休息一下。
结束时间：00:02:11
开始时间：00:02:11
接待：你看，其实我们做完之后，他整个皮肤呢，嗯，一下水润度啊，这些它还是高了起来了。
结束时间：00:02:19
开始时间：00:02:20
接待：这皮肤确确实实会锁水能力会差了一些些。
结束时间：00:02:23
开始时间：00:02:30
接待：你比如说，像你的皮肤之后做就会需要一边补营养，然后一边呢去做皮脂膜的修复，去建立你皮肤的锁水屏障。这两个来讲呢，是缺一不可的。
结束时间：00:02:42
开始时间：00:02:43
接待：你得要一边补，然后呢一边给他加固，你才会觉得说你做了的这些项目不一样的项目，它才是有效果的。
结束时间：00:02:51
开始时间：00:02:52
接待：因为会感觉就像真的就像那个过河的水一样，过了一遍之后，它就没了，嗯，这是我们表皮上面能够肉眼能够看得到的，您能看得到变化吗？
结束时间：00:03:08
开始时间：00:03:11
客户：之前要红一点嘛，哎之前用你们那个那个洗面奶，我有点哦，面色有点脸刺刺的哈嗯。
结束时间：00:03:21
开始时间：00:03:22
接待：大概率刺的原因可能跟你脸上有点脱皮有关系啊，它有点暴露出来嘛，有点裸露在外的一些隐形的伤口。
结束时间：00:03:31
开始时间：00:03:32
接待：嗯，所以产品一去了之后，它肯定会但您看真的哈，其实像您皮肤很大的一个优势就是在于皮肤很细腻，然后皮肤的吸收是没有问题的。
结束时间：00:03:42
开始时间：00:03:42
接待：我们做完之后，皮肤的含水量一下就起来了，包括说你脸上的这种因为干的原因造成的红血丝做完之后，红血丝都好了很多，肌肤不对，这个人皮肤很大的一个优势就在于吸收是没有问题的。
结束时间：00:04:00
开始时间：00:04:00
接待：你看，有的皮肤也吸收有问题的皮肤，你再怎么给它补水，它都只能补个五五六六，都没有办法说补的很好的状态。
结束时间：00:04:09
开始时间：00:04:09
接待：对，所以其实像您的皮肤，我们就后期如果说做的情况，如果说去调理皮肤的情况，一边在做营养的补充，另外一方面去做锁水的动作。
结束时间：00:04:18
开始时间：00:04:18
接待：那锁水的动作来讲呢，就是要去增强您皮脂膜的厚度。
结束时间：00:04:22
开始时间：00:04:22
接待：就它就给你的皮肤，然后建立一个堤坝，那我们营养补进去之后，再用皮脂膜来讲的话，它可以给你去锁住，就是去增加你皮肤的厚度，这一点是非常关键的。
结束时间：00:04:33
开始时间：00:04:33
接待：对，我们先做护肤嘛，对再敷一遍啊，你的那个仪器做起来有点凉凉的感觉，嗯，舒服吗？
结束时间：00:04:48
开始时间：00:04:49
客户：嗯，你朋友说的都已经睡迷糊了啊，我把下巴放在上。
结束时间：00:05:09
开始时间：00:05:12
接待：头发也一起夹的啊，好的，可以了，会不会把太高了？
结束时间：00:05:17
开始时间：00:05:19
接待：好好可以的，眼睛闭着不动啊。
结束时间：00:05:22
开始时间：00:05:23
接待：我们现在要开始开始了啊，你保持不动不睁眼睛呢。
结束时间：00:05:29
开始时间：00:05:29
客户：我们开始了一分钟哈了吗？
结束时间：00:05:53
开始时间：00:06:46
接待：就发现皮肤真的好白哦，就就是你本身皮肤也白，本身皮肤就有点冷白皮的感觉。
结束时间：00:06:57
开始时间：00:06:57
接待：那做完之后，看着皮肤很白，是不是有一点唇炎？哈对，就是唇炎那个干的最快这个地方就刚刚嗯，有点待会。
结束时间：00:07:12
开始时间：00:07:12
接待：我看一下做之前的样子，我来看一下，你不要去摸它哦，我以为你在摸它。
结束时间：00:07:17
开始时间：00:07:17
接待：唇炎的话，那个嗯，那个那个药叫什么来着，可以涂一涂，不得他这个就是唇炎的症状，就是别别对对冒的这小白泡泡。
结束时间：00:07:31
开始时间：00:07:33
客户：嗯，我有唇炎，也就是因为我有个朋友有事，他就是不能涂唇油。
结束时间：00:07:39
开始时间：00:07:39
接待：嗯，他涂了还就要找，哎，每个人症状他不一样，症状不太一样。
结束时间：00:07:46
开始时间：00:07:58
接待：嗯，你看，你其实第一自己红下降情况。
结束时间：00:08:03
开始时间：00:08:03
接待：我喜欢很白的，就把红推下去之后，皮肤的白它就出来了。
结束时间：00:08:08
开始时间：00:08:15
接待：就像现在的这种来讲呢，它属于一种假性的状态。
结束时间：00:08:18
开始时间：00:08:18
接待：就什么叫假性的状态呢？
结束时间：00:08:20
开始时间：00:08:20
接待：就是我给的营养下去了，我现在是降低了你底层的温度，因为底层有炎症的情况来讲，它温度它是比较高的，它自身体温它就比较高。
结束时间：00:08:29
开始时间：00:08:29
接待：那我用了精华下去之后，本身那个小分子态它会有一定的修复的作用，但是它不主打修复。
结束时间：00:08:35
开始时间：00:08:36
接待：那做了之后，再结合上我给您用到的那个冷的那个仪器，它整体体温降下去了之后，而一现在皮肤你会觉得很舒服很清透的感觉，它相当于把锅底下的火给你退掉了。
结束时间：00:08:47
开始时间：00:08:47
接待：但这种症状来讲呢，它不会持续时间很久，就是它这种项目的功效呢，它可能持续时间呢，大概就是在5天左右。
结束时间：00:08:56
开始时间：00:08:56
接待：嗯，那我们之后做就是肯定主打像你的皮肤，我们首要做的肯定是要针对性去做，做底层的炎症上面去做，你要把底层的炎症让它维稳下来了之后，我们这个时候你再去补营养来讲，它持续时间它就会长了，你相当于。
结束时间：00:09:12
开始时间：00:09:12
接待：它皮肤来讲，它没有水分的耗损，那么你皮肤呢，能够比较长时间的维持一种水润的状态。
结束时间：00:09:18
开始时间：00:09:19
接待：它是这个样子的，那就是平常一定要注意防晒，特别的注意防晒哟。
结束时间：00:09:25
开始时间：00:09:25
接待：嗯，效果你满意吗？
结束时间：00:09:26
开始时间：00:09:26
接待：可以还可以哈。嗯，之后可以尝试着做一做嘛，是哪过来啊？就是你说嗯，大众上面嗯，我待会儿可以给您一个方案，因为我们首次到店的新客人，他会有一些嗯比较划算的一些方案。
结束时间：00:09:42
开始时间：00:09:42
接待：嗯，那您可以去享受待会儿呢，我可以就是写给您看，然后您可以到时候看您怎么去选择它都是可以的。
结束时间：00:09:48
开始时间：00:09:48
接待：对，嗯，行，那我们先护肤去好了您了。
结束时间：00:09:52</v>
      </c>
      <c r="AE53" s="2"/>
      <c r="AF53" s="1" t="str">
        <v>开始时间：00:00:01
接待：两位这边呢可以加一下我们的微信，待会儿把注意事项发给到两位。
结束时间：00:00:06
开始时间：00:00:09
客户：我有你了，嗯。
结束时间：00:00:12
开始时间：00:00:12
接待：这个是我们的售后的微信，应该是没有的。
结束时间：00:00:15
开始时间：00:00:15
接待：你加的那个是我们那个嗯客服的微信，对，今天对老师的服务真心满意吗？
结束时间：00:00:29
开始时间：00:00:31
客户：嗯，你有没有觉得说有没有哪里可以做得更好的，也可以给到我们意见，就是不想再做完护理之后，不想再出来做检测了。
结束时间：00:00:48
开始时间：00:00:51
接待：嗯，主要还是想着说，你花了钱嘛，还是想着让您可以看到这个钱我们都花到哪里去了，看这。
结束时间：00:01:00
开始时间：00:01:00
接待：这效果来讲的话，值不值嘛？
结束时间：00:01:02
开始时间：00:01:02
接待：嗯，然后这边呢，有给到两位就是具体的适合两位皮肤的一个方案。
结束时间：00:01:07
开始时间：00:01:07
接待：嗯，那像您的来讲呢，嗯，有两种，两位呢，是这个来讲呢，是新客人，就是给到两位的都是新客人首次到店，那您能够去享受到的最大的这样的一个福利在里头。因为我们都是会员制，那会员来讲呢，它是按照折扣去做，5折6折7折不等。
结束时间：00:01:24
开始时间：00:01:24
接待：新客人来讲呢，我们也不建议您第一次来就消费很高的金额。
结束时间：00:01:28
开始时间：00:01:28
接待：那您可以通过一些性价比蛮高的一些套餐呢，可以先来了解我们那两位今天做的这个护理来讲呢，我们是会有一个3000块钱可以做20次。
结束时间：00:01:38
开始时间：00:01:38
接待：那这20次里面呢，它会有身体，也会有您两位今天做的面部，它也会有一个专门做眼部的一个项目，就是它这几个有5个项目呢，它是任选的，您可以今天来又做个身体又做个面部，那你就划扣两次就可以了。
结束时间：00:01:52
开始时间：00:01:52
接待：那特别像针对于像您的皮肤，因为像您的护肤重点来讲，刘女士一个呢是做底层的抗炎，然后呢，一个就是做。
结束时间：00:02:00
开始时间：00:02:00
接待：维稳的修复，它会有这两个项目来讲，它的套餐来讲的话是3690里面包含了5次的抗炎，然后五次的营养的补充。
结束时间：00:02:08
开始时间：00:02:09
接待：就基本上来讲，这个整体做下来之后，您的皮肤是会看到一个比较稳定的状态的，就包括说您皮肤红的这个问题来讲的话，是可以可以去得到很好效果的一个改善的。嗯，然后像刘女士您这边来讲呢，因为您的皮肤的重点来讲呢，是要去做到皮脂膜的重建，然后同时来讲的话，去做到营养的补充。
结束时间：00:02:30
开始时间：00:02:30
接待：那皮脂膜重建的目的来讲呢，就是为您去锁住水分，让让您皮肤来讲呢，长时间它能够处于一种水分比较充足的状态的那营养的补充来讲，就定期去做一做，让您皮肤的细胞来讲呢，它可以更饱满一些。
结束时间：00:02:44
开始时间：00:02:44
接待：那皮肤整体看起来它肯定会更水润更柔软一些，对您来讲的话就是也是它会有一个3000块钱20次呢，是做营养的补充的，那如果说我们连上一个整体性的贴合于您皮肤的方案来讲的话，它是3480，然后里面呢有5次。
结束时间：00:03:00
开始时间：00:03:00
接待：皮脂膜的重建有5次营养的补充。
结束时间：00:03:02
开始时间：00:03:05
接待：嗯，对对对对，它是10次。
结束时间：00:03:09
开始时间：00:03:09
接待：嗯，我们正常皮脂膜重建的那个项目来讲的话，它是5980做10次的。嗯，那新客人来讲，您能享受来讲，就相当于这几个下来来讲呢，您是享受的是3480就可以做10次。
结束时间：00:03:20
开始时间：00:03:21
接待：好，考虑一下，好，可以的，您看这边还有没有哪些方面是没有给两位讲明白的，没有，两位还有没有其他方面想要了解的呢？
结束时间：00:03:32
开始时间：00:03:33
接待：嗯，可以的，可以的。如果说两位对于服务这些都满意的情况，可以邀请两位帮我们做一个好评吗？
结束时间：00:03:39
开始时间：00:03:40
客户：好的，谢谢，我们可以自己来写。
结束时间：00:03:43
开始时间：00:03:43
客户：嗯嗯。
结束时间：00:03:52
开始时间：00:03:52
客户：抖音，对。
结束时间：00:03:53
开始时间：00:04:00
接待：对他们，我们可以自己写，没关系，嗯，那就再感谢。不过，好的，我们差不多下一次护理的周期，特别像您的皮肤，5天之后，我们最好做第二次，尤其是像您皮肤锁水能力不会很好，它补进去了之后，当下效果是会不错的，但是它持续性时间不会长。
结束时间：00:04:42
开始时间：00:04:43
接待：对，所以，为什么让你5天之后要过来做第二次，就是基本上他可能也漏得差不多了。这个时候，那我们再来进行第二次营养的一个补充在里头。
结束时间：00:04:51
开始时间：00:04:51
客户：嗯，下次时间要不要给你先约一个？嗯，我看一下。
结束时间：00:04:59
开始时间：00:05:01
接待：看一下什么呢？
结束时间：00:05:02
开始时间：00:05:05
客户：可以可以可以。
结束时间：00:05:06
开始时间：00:05:20
接待：那如果之后我们嗯，比如说有什么比较好的方案呀，我们到时候也可以在微信上的话跟您联系。你到时候如果说觉得合适呢，也可以到时候再买。
结束时间：00:05:29
开始时间：00:05:29
接待：因为那个抖音上的那个团购，呃，我们仅限首次到店的新客人去使用，所以两位只能买得到一次，买第二次还是买不上的。
结束时间：00:05:37
开始时间：00:05:37
接待：嗯，贵重物品都记得带好哟。
结束时间：00:05:46
开始时间：00:06:03
客户：嗯。
结束时间：00:06:03
开始时间：00:06:05
接待：不写了呀，哪个小姐姐没写？
结束时间：00:06:09
开始时间：00:06:10
接待：那你让他，你自己写噻。
结束时间：00:06:12
开始时间：00:06:14
接待：啊，你的意思是你可以写完了之后，欢欢再写，是不是？那你可以来自己写啊，你可以跟他讲嘛。你说嗯，你说你说你这边嗯，你们可以没有手膜了是不是啊？
结束时间：00:06:30
开始时间：00:06:31
接待：有眼膜啊，那可以买眼膜嘛，眼膜来送嘛，然后需要拍照。
结束时间：00:06:44</v>
      </c>
      <c r="AG53" s="1"/>
      <c r="AH53" s="1">
        <v>7.9</v>
      </c>
      <c r="AI53" s="2" t="str">
        <v>本次成交亮点：专业诊断+效果展示促成兴趣转化。优化项：减少单向输出，增加开放式提问；术语需通俗化。后续需强化客户洞察与表达力，提升复制效率。</v>
      </c>
      <c r="AJ53" s="1" t="str">
        <v>客户洞察与倾听能力
7.5
良好
专业性与说服力
8.5
优秀
成交引导与执行落地
8.0
良好
情绪引导与信任建立
8.0
良好
信息传达与表达力
7.5
良好
接待能力评价
销售能识别顾客皮肤干燥、红血丝、唇炎等问题，并主动提及“锁水能力差”“底层炎症”，但提问较少，多为单向输出。例如“效果你满意吗？”为封闭式问题，缺乏深度挖掘。
改进建议
增加开放性问题，如“您平时护肤最困扰的是什么？”以引导顾客表达深层需求。接待能力评价
销售能清晰解释皮肤问题原理（如“底层炎症”“皮脂膜修复”），并对比不同皮肤吸收能力，展示专业度。例如“一边补营养，一边做皮脂膜修复”体现了系统性方案。
改进建议
可引用更多真实案例或数据增强说服力。接待能力评价
销售在体验后及时提出后续方案，并强调新客优惠，如“待会儿可以给您一个方案”“首次到店有划算方案”，引导明确。但未给出具体价格或选择。
改进建议
提供2-3个具体方案选项，并明确优惠截止时间，促进决策。接待能力评价
销售全程语气温和，操作中关注顾客感受（如“舒服吗？”），并肯定顾客皮肤优势（“皮肤很细腻”），建立好感。但未主动提及机构资质或医生背景。
改进建议
适当强调机构正规性和医生经验，增强信任。接待能力评价
销售表达有逻辑，从问题诊断到方案建议层层递进，但部分术语如“假性状态”“小分子态”未做通俗解释，可能影响理解。
改进建议
将专业术语转化为生活化语言，如“假性状态”可解释为“暂时效果”。</v>
      </c>
      <c r="AK53" s="1" t="str">
        <v>皮肤养护
客户求美需求_补水控油需求
希望补水*8
改善干燥*3
客户求美需求_改善肤质需求
改善炎症*9
修复屏障|*7
改善敏感肌*4
客户求美需求_嫩肤保养
改善炎症*7
补水*7
改善肤质*6
祛红血丝*4
胶原补充*1
改善敏感肌*1</v>
      </c>
      <c r="AL53" s="1"/>
      <c r="AM53" s="2" t="str">
        <v>整体分析 
【顾客动心因素】
顾客原本只是团购体验，但销售通过即时效果（皮肤变白、红血丝改善）和针对性问题分析（锁水差、炎症），让顾客意识到自己皮肤需要长期调理。加上新客优惠的吸引力，顾客觉得“划算且专业”，从而愿意尝试后续项目。
【锁单时刻】
“之后可以尝试着做一做嘛？待会儿可以给您一个方案”——在效果展示后自然过渡到后续推荐。2. “首次到店的新客人会有一些比较划算的方案”——用优惠降低决策门槛。这两句话成功将体验转化为销售机会。</v>
      </c>
      <c r="AN53" s="2" t="str">
        <v>01抗炎修复疗程
 追单机会
顾客在首次体验中反馈皮肤刺感，销售已解释为脱皮和隐形伤口，并强调皮肤吸收好、需补营养修复皮脂膜。顾客对效果满意且意向分数高（8.0），适合推荐抗炎修复项目，巩固效果并解决刺感根源，提升持续护理价值。
 推荐话术
姐，刚才您说皮肤有点刺刺的感觉，其实这正是皮肤在“喊饿”的信号——它把底层的垃圾排出来了，毛孔通道打开了，吸收力特别好，但皮脂膜有点薄，就像刚翻好的地，得赶紧补营养、修护好。您看这次做完效果您挺满意的，但刺感说明皮肤底层还有炎症，如果不持续修复，过几天效果就退了。我们有个抗炎修复疗程，专门针对您这种情况，能巩固这次的效果，让皮肤从里到外透亮健康，您要不要了解一下？02冷仪器护理套餐（多次卡）
 追单机会
顾客对冷仪器效果满意（效果持续约5天），且主动询问下次时间，表现出复购意向。推荐多次卡可锁定长期护理，提升客单价，同时满足顾客对持续效果的需求。
 推荐话术
姐，刚才做完感觉怎么样？您皮肤吸收得特别好，刺感其实是因为皮肤在代谢，说明营养正在修复皮脂膜呢。冷仪器效果能持续5天左右，您刚才主动问下次时间，我就知道您也感受到持续护理的好处了。我们有个冷仪器多次卡，算下来单次比单买便宜不少，而且能帮您把效果稳稳接住，皮肤状态会越来越好。要不我帮您算算，看看怎么安排最划算？03深层补水/营养导入项目
 追单机会
顾客皮肤有脱皮和隐形伤口，销售强调吸收好需补营养。结合顾客被动但配合的态度，推荐深层补水或营养导入项目，可温和改善肤质，与现有护理形成互补，提升整体效果。
 推荐话术
姐，刚才您说皮肤有点刺刺的感觉，其实这恰恰说明您皮肤现在吸收通道是打开的，就像干裂的土地需要及时灌溉一样。我们给您做的冷仪器只是暂时舒缓，真正要修复好皮脂膜、让皮肤不再敏感，还得靠深层营养导入。您看，咱们下次可以安排一个深层补水项目，把营养直接补到基底层，这样既能缓解刺感，又能让皮肤更水润透亮，效果能维持更久。您觉得怎么样？</v>
      </c>
      <c r="AO53" s="1" t="str" xml:space="preserve">
        <v> 客户刘雨晗皮肤敏感泛红、有唇炎、锁水能力差，需修复屏障和补水，销售推荐了多个套餐方案。
接待总结
AI问答
客户档案：客户刘雨晗，皮肤细腻但有红血丝、易泛红，有唇炎，属于敏感肌肤。皮肤锁水能力差，需底层抗炎、维稳修复及皮脂膜重建。核心痛点为皮肤泛红及锁水不足。解决方向：先抗炎修复，再补充营养重建皮脂膜。
美容经历：未提及
护肤习惯：未提及
医美经历：未提及
核心诉求：改善皮肤泛红、红血丝，提升锁水能力，修复皮脂膜。客户未主动表达明确诉求，但接待基于检测指出其皮肤泛红、锁水差，建议改善底层炎症和重建皮脂膜。
销售种草方案：面部清洁补水、更新疗法。推荐方案：1. 3000元20次套餐（含身体、面部、眼部，5项目任选）；2. 3690元套餐（5次抗炎+5次营养补充）；3. 3480元10次套餐（5次皮脂膜重建+5次营养补充）。
客户认可产品：未提及
方案报价：基础报价：3000元20次，3690元10次（5+5），3480元10次（5+5）。新客首次到店可享受以上价格，正常皮脂膜重建项目5980元10次。
决策顾虑：未提及
保养规划：建议先做底层炎症修复，再补充营养和锁水，注意防晒。建议5天后进行第二次护理，因客户皮肤锁水能力差，需及时补充营养。
老带新信息：客户提到朋友有唇炎，但未表达推荐意愿。</v>
      </c>
    </row>
    <row customHeight="true" ht="27" r="54">
      <c r="A54" s="1">
        <v>250909006003001</v>
      </c>
      <c r="B54" s="1" t="str">
        <v>胡燕妮</v>
      </c>
      <c r="C54" s="1" t="str">
        <v>老</v>
      </c>
      <c r="D54" s="1"/>
      <c r="E54" s="5">
        <v>0</v>
      </c>
      <c r="F54" s="5"/>
      <c r="G54" s="1" t="str">
        <v>006003FY成都西财店</v>
      </c>
      <c r="H54" s="1">
        <v>600334</v>
      </c>
      <c r="I54" s="1" t="str">
        <v>吕静</v>
      </c>
      <c r="J54" s="1"/>
      <c r="K54" s="3">
        <v>46133</v>
      </c>
      <c r="L54" s="4">
        <v>0.41597222222222224</v>
      </c>
      <c r="M54" s="4">
        <v>0.5458333333333333</v>
      </c>
      <c r="N54" s="2" t="str">
        <v>开始时间：00:00:00
接待：我还在想着说，你待会儿给你看到那个嗯，那个那个那个红豆乳饮，还是给你倒牛奶来着。
结束时间：00:00:08
开始时间：00:00:10
接待：我们今天是还是泡瑶浴哎，就嗯，面膜一起给你安排上吗？
结束时间：00:00:16
开始时间：00:00:16
客户：嗯，我瞅瞅瞅瞅啊。
结束时间：00:00:19
开始时间：00:00:33
接待：可以的，周周可以的。
结束时间：00:00:34
开始时间：00:00:34
接待：他们先给您泡个瑶浴，然后就安排给您做面部。
结束时间：00:00:39
开始时间：00:00:40
接待：您泡了这么久的瑶浴，就是你自己会觉得身体上面，比如说你会不会觉得自己的代谢要好一点呢，或者是觉得睡眠方面呢，气血方面呢要足一些。你自己有没有感觉？
结束时间：00:00:51
开始时间：00:00:51
客户：嗯。
结束时间：00:00:52
开始时间：00:00:53
客户：反正抵抗力快好的吧。
结束时间：00:00:54
开始时间：00:00:55
接待：好，感觉抵抗力要好一些。
结束时间：00:00:56
开始时间：00:00:57
接待：嗯，那昨天的时候，我们有个天子跟我说，他说他感觉他现在要出汗了。
结束时间：00:01:02
开始时间：00:01:02
接待：就他以前的时候，他不出汗的那个夏天，他不出汗。
结束时间：00:01:05
开始时间：00:01:06
客户：他说夏天的时候，他都嗯，你看我这没的由9月暂来了对吗？9月9月份来开好了。
结束时间：00:01:19
开始时间：00:01:19
客户：觉得嗯，可抵抗力好像原来我有点爱感冒，还有看这两次我们周围的人有点感冒哈，我反正有点症状，但是很快一两天了。
结束时间：00:01:29
开始时间：00:01:30
客户：就是稍有点就说没有感觉到。
结束时间：00:01:37
开始时间：00:01:39
接待：你看，我们有收获了一枚瑶浴的忠实粉丝。
结束时间：00:01:43
开始时间：00:01:43
接待：其实，我们那么多年大多数项目基本上都已经更新迭代完了，就是身体上面唯独留下的项目就是瑶浴，一直从10确实有一点好处。
结束时间：00:01:53
开始时间：00:01:53
接待：嗯，一个是本来舒适感也可以，再加上长期坚持，它对那种人抵抗力。
结束时间：00:02:02
开始时间：00:02:04
接待：嗯，我们小朋友想泡儿，两岁的时候就泡浴，就是因为那时候没在他在店里面来泡嘛，就自己对对要把拿去回去泡。
结束时间：00:02:15
开始时间：00:02:15
接待：他会有一种这个娃儿，他从小就是那会儿应该是读小学开始，他大概记得这事情开始他就晓得每年在吃羊肉汤的时候，他就要泡瑶浴，他就会跟我婆婆家婆婆要泡瑶浴，他就晓得这个很好。
结束时间：00:02:29
开始时间：00:02:30
接待：要得，那一下您您冲澡不？
结束时间：00:02:33
开始时间：00:02:34
接待：你要不要冲个澡啊？好。
结束时间：00:02:37
开始时间：00:02:39
客户：在哪个房间？
结束时间：00:02:40
开始时间：00:02:43
接待：我们走吧，英姐。
结束时间：00:02:44
开始时间：00:02:52
客户：实在如果是有我。
结束时间：00:02:58
开始时间：00:02:58
接待：你说天姐泡完瑶浴之后。
结束时间：00:03:02
开始时间：00:03:02
接待：周周做面部3号3号。
结束时间：00:03:10
开始时间：00:03:11
客户：你要换一个吧。
结束时间：00:03:13
开始时间：00:03:14
接待：我也之前晓得你不喜欢这个房间，你想想哪个房间你到了瑶浴的要包秒没有带水放了没关系。
结束时间：00:03:21
开始时间：00:03:21
客户：没自己哦。
结束时间：00:03:25
开始时间：00:03:25
接待：要就双人间，你不喜欢吗？
结束时间：00:03:26
开始时间：00:03:27
接待：那要得，那我知道了我给你备注下，就之前有直在这个房间，你来次说你不喜欢哪个房间来了，我们就备着，你选哪个房间，要得要得。
结束时间：00:03:37</v>
      </c>
      <c r="O54" s="2"/>
      <c r="P54" s="2"/>
      <c r="Q54" s="2"/>
      <c r="R54" s="2"/>
      <c r="S54" s="2"/>
      <c r="T54" s="2"/>
      <c r="U54" s="2"/>
      <c r="V54" s="2"/>
      <c r="W54" s="2"/>
      <c r="X54" s="2"/>
      <c r="Y54" s="2"/>
      <c r="Z54" s="2"/>
      <c r="AA54" s="2"/>
      <c r="AB54" s="2"/>
      <c r="AC54" s="2"/>
      <c r="AD54" s="2" t="str">
        <v>开始时间：00:00:04
客户：扔了，有人那儿放在那儿放了一会儿了。今天有点儿冷飕飕的，我在想你的脖子出去对不对？冷不对，凉的。
结束时间：00:00:15
开始时间：00:00:16
接待：嗯，下周啊，嗯，好，给你下下。
结束时间：00:00:21
开始时间：00:00:22
接待：你下周过来不你的？
结束时间：00:00:27
开始时间：00:00:29
接待：您的那个共创会员里面的特权，它不是有CP卡吗？
结束时间：00:00:33
开始时间：00:00:33
接待：你也可以到时候带您朋友过来去做他朋友项目嘛。
结束时间：00:00:38
开始时间：00:00:38
接待：朋友的话，可以做面部的冰点，冰点的抗衰，它是可以做下颌线或者做苹果肌的位置，然后还可以做面部的清洁补水。
结束时间：00:00:49
开始时间：00:00:49
接待：它也可以做那个靓眼计划，然后也可以做身体的那个躺赢是吧，还可以做热玛吉。
结束时间：00:00:56
开始时间：00:00:59
客户：你还是想让他们做瑶浴啊？
结束时间：00:01:01
开始时间：00:01:07
客户：今天朋友有人没说话呀，服务啊，这些了没有满意不？
结束时间：00:01:11
开始时间：00:01:13
客户：我觉得你对周周肯定是那个什么的对，所以我说问问您觉得那个好瑶浴的妹妹，我备注好了以后，你一个人来的时候都会给你安排双人间嗯嗯。
结束时间：00:01:26
开始时间：00:01:33
客户：就我朋友，如果还喜欢在房间里面泡，我们那个房间，它打开它那个门打开就在头上。
结束时间：00:01:40
开始时间：00:01:41
客户：然后就是你泡药浴躺床上的时候，然后一打开，关键是泡的时候开嘛，关他没有就是他们要出来倒水啊，这之类的嘛。然后我就会觉得双人间我可以躺里面那个床，就是不靠近门的那个床，我还喜欢躺双人间么要远。
结束时间：00:01:57
开始时间：00:02:13
客户：燕姐，我能用你的手机写个好评不？
结束时间：00:02:15
开始时间：00:02:16
接待：您吃每个月都可以写。
结束时间：00:02:20
开始时间：00:02:25
客户：你吃，然后我再来写。我一个人，我个人不是跟你说了我泡浴洗脸嘛，洗完了就在这吃噻。
结束时间：00:02:33
开始时间：00:02:35
客户：假呀，没看吗？
结束时间：00:02:40
开始时间：00:02:40
客户：哎，打中对。
结束时间：00:02:43
开始时间：00:02:49
客户：140。
结束时间：00:02:50
开始时间：00:02:51
接待：嗯。
结束时间：00:02:51
开始时间：00:02:52
客户：要大众大众点评这。
结束时间：00:02:55
开始时间：00:02:58
客户：燕姐，你们家的儿子还是女儿儿？
结束时间：00:03:00
开始时间：00:03:00
接待：嗯。
结束时间：00:03:01
开始时间：00:03:03
客户：儿子可能玩儿不到一起去了。
结束时间：00:03:05
开始时间：00:03:05
客户：那带女儿就有时候觉得生女儿孩子的感觉是不一样的。
结束时间：00:03:10
开始时间：00:03:11
接待：还可以陪你一起来做护理。
结束时间：00:03:12
开始时间：00:05:09
客户：中话了，真的花，它叫啥子百合来着？
结束时间：00:05:13
开始时间：00:05:13
客户：嗯嗯，它会，它只是它不香，它不想那个大量的，好像养了有过把星期了哟，嗯。
结束时间：00:05:23
开始时间：00:05:46
客户：我拍几张照片哈。
结束时间：00:05:48
开始时间：00:06:03
接待：哦，好。
结束时间：00:06:04
开始时间：00:06:55
客户：薛之谦的个行业真的竞争还是很激烈的，对就是还是还是必须要做一点这种曝光率。
结束时间：00:07:06
开始时间：00:07:15
接待：谢谢你，你下次要带朋友过来，你提前跟我们讲嘛。如果说到时候需要留那个双人间，那你跟我们讲不需要留的话，我们就给你们一人安排一个。
结束时间：00:07:25
开始时间：00:07:25
客户：嗯。
结束时间：00:07:26
开始时间：00:07:35
客户：还没找到啊。
结束时间：00:07:36
开始时间：00:07:58
客户：这个概念姐，是不是这个看不起？
结束时间：00:08:01
开始时间：00:08:03
客户：是这个是哪一双？
结束时间：00:08:05
开始时间：00:08:08
接待：嗯。
结束时间：00:08:08
开始时间：00:08:08
客户：怎么说呢？别说好的，来。
结束时间：00:08:10
开始时间：00:08:35
客户：这个鞋子还挺有设计感的，给你的码子嘞个好大哦，你看看，说他电话他不会上，打电话会过来。
结束时间：00:09:00
开始时间：00:09:00
客户：然后我给他打几个电话都不接。嗯，有可能在打电话。
结束时间：00:09:04
开始时间：00:09:39
客户：阿姨，阿姨。
结束时间：00:09:41</v>
      </c>
      <c r="AE54" s="2"/>
      <c r="AF54" s="1"/>
      <c r="AG54" s="1"/>
      <c r="AH54" s="1">
        <v>4.4</v>
      </c>
      <c r="AI54" s="2" t="str">
        <v>亮点：销售态度平稳，能礼貌结束对话。
短板：客户洞察力严重不足，未挖掘自身需求即推销；专业说服与成交引导模糊，导致对话无效。亟需强化需求挖掘与价值传递培训。</v>
      </c>
      <c r="AJ54" s="2" t="str">
        <v>客户洞察与倾听能力
3.0
待提升
专业性与说服力
5.0
待提升
成交引导与执行落地
4.0
待提升
情绪引导与信任建立
6.0
良好
信息传达与表达力
5.0
待提升
接待能力评价
评分分析：销售全程无主动提问挖掘顾客需求，仅以封闭式问题确认时间（‘你下周过来不你的？’），然后直接推销朋友项目。对话中没有任何针对顾客自身需求的提问，如‘您最在意的是…’或‘您除了…还关心什么’，导致无法识别顾客真实卡点。
改进建议
好的，我注意到您之前很关注面部的保养。除了面部，您平时对皮肤或者身体状态，还有哪些特别在意或想改善的地方吗？比如很多人会提到颈纹、手部护理或者整体的放松感。我想先了解您的想法，这样能更好地为您规划。接待能力评价
评分分析：销售简单列举项目名称（如‘面部的冰点抗衰’、‘靓眼计划’），但缺乏产品原理、效果或案例的详细解释。话术如‘可以做面部的清洁补水’仅描述表面效果，未提及价值或适应症，说服力不足。
改进建议
您提到的清洁补水，其实核心是解决皮肤“外油内干”的问题。表面看是清洁，但关键是补水要补到肌底层，这样皮肤自身锁水能力提升了，出油和毛孔问题才会真正改善。就像给干涸的土地浇透水，后续的营养才能吸收进去。接待能力评价
评分分析：销售无明确行动建议，仅模糊提及‘下次要带朋友过来，你提前跟我们讲嘛’，未给出具体下一步如预约或体验安排。对话结束模糊，顾客不知该做什么。
改进建议
好的，下次您带朋友来，我建议可以这样安排：咱们先约个时间，让她免费体验一下我们最核心的皮肤检测和咨询，就像试衣服一样，先看看合不合适。如果她觉得好，我们再定下一步的小项目体验。您看是约这周末还是下周方便？接待能力评价
评分分析：销售语气平稳（如‘谢谢你’），但几乎不提及机构资质、医生背景或安全保障，话术如‘给你下下’略显随意。未建立专业信任感，仅停留在表面安排。
改进建议
好的，我理解你的需求。针对“情绪引导与信任建立”维度，结合诊断中提到的“语气平稳但缺乏专业信任感”的问题，我为你设计了一段可以直接使用的话术模板。
你看，我们机构在选品上非常严格，合作的医生都有十年以上的临床经验，安全是首要的。就像我们很多老顾客，每年都固定来做，就是因为效果稳定又安心。今天为您安排的也是我们主任级别的医生，您可以完全放心。接待能力评价
评分分析：表达缺乏逻辑结构，直接从时间确认跳到项目列表，无需求分析环节。信息传达不足，仅罗列项目名称，未说明步骤、周期或注意事项，顾客可能无法理解。
改进建议
好的，我理解您希望我根据提供的【金牌话术参考】，为员工在【信息传达与表达力】维度（当前得分：5.0）上，撰写一段可以直接使用的话术模板。该维度的问题在于表达缺乏逻辑结构，直接从时间确认跳到项目列表，没有需求分析环节，信息传达不足，仅罗列项目名称，未说明步骤、周期或注意事项，导致顾客可能无法理解。初步改进建议是应结构化表达，先尝试了解顾客背景，再针对性介绍项目，确保信息清晰易懂。
基于以上要求和参考话术的语料，我将生成一段聚焦于“员工看了就能学、学了就能说”的具体话术模板，语气简洁直接，总字数控制在100-120字以内，并直接输出建议文本。
话术模板：在确认时间后，先别急着介绍项目。可以这样问：“为了更好地安排，方便了解一下您这次主要想改善哪个方面吗？” 等顾客回答后，再针对性介绍。比如顾客说想改善面部，你可以说：“好的，针对面部，我们有一个综合方案，包含清洁、补水、提拉几个步骤，通常建议每周一次，连续做效果更明显。” 这样结构清晰，顾客也容易理解。</v>
      </c>
      <c r="AK54" s="1" t="str">
        <v>面部抗衰塑形
客户求美需求_面部填充抗衰
苹果肌下垂*1
客户求美需求_眼周抗衰需求
改善眼周细纹*1
客户求美需求_下面部塑形需求
关注下颌缘*1
客户求美需求_面部紧致提升
热拉提*1
仪器紧肤*1
其他需求
客户求美需求_亚健康
免疫力调节*8
中医体质调理*4
形体塑形
客户求美需求_中医形体管理
中医减肥*2
客户求美需求_身体紧致塑形
身体其他部位紧致*1
个人画像
客户医疗史_医美史
*1
皮肤养护
客户求美需求_补水控油需求
希望补水*1
客户求美需求_嫩肤保养
补水*1</v>
      </c>
      <c r="AL54" s="2" t="str">
        <v>整体分析 
【顾客真实卡点】
顾客本身无个人美容需求，可能只是应付会员特权或帮朋友咨询，内心缺乏购买动机。销售未识别这一点，导致对话偏离顾客真实意图，顾客感到无关紧要，不愿深入参与。顾客的沉默回应（如‘嗯’）暗示被动和疏离，销售未能打破僵局。
【滑铁卢时刻】
销售在顾客无需求时，回复了‘你也可以到时候带您朋友过来去做他朋啥项嘛’。这里的失误在于急于推销项目列表，而没有先询问顾客自身兴趣或困扰，导致对话失去针对性。另一关键话术是‘朋友的话，可以做面部的冰点，冰点的抗衰…’，销售直接假设朋友需求，但未验证顾客意图，显得盲目和推销感强。
问题归因
无真实需求(100%)
被动咨询
顾客无个人需求，仅被动提及带朋友使用会员卡。销售失误在于未挖掘顾客潜在兴趣，如直接说‘朋友的话，可以做面部的冰点抗衰’，单向输出项目而忽视顾客自身，导致对话缺乏连接和针对性。</v>
      </c>
      <c r="AM54" s="1"/>
      <c r="AN54" s="2" t="str">
        <v>01瑶浴/泡浴护理（双人间体验）
 追单机会
顾客对带朋友体验瑶浴和双人间安排表现出明确兴趣，意向度较高。追单切入点：强调双人间社交属性、放松体验，并建议她带女儿或朋友共同参与，以家庭/友情关怀为突破口，降低决策压力。
 推荐话术
刚才听您聊到朋友和双人间，感觉您特别注重和朋友、家人一起放松的时光。我们这儿的瑶浴双人间体验，很多客人都是和闺蜜或女儿一起来，边泡边聊，特别解压。您看您朋友对瑶浴也有兴趣，不如就约个时间，您俩一起来享受一下？这样既能一起放松，又能有个伴儿，体验感会更好。02会员CP卡（含面部冰点抗衰、清洁补水等项目）
 追单机会
顾客在员工介绍会员特权时表现出被动但可接受的意向。追单切入点：突出CP卡“可带朋友”的社交分享价值和高性价比，将其包装为与朋友/家人共享美丽体验的社交投资，而非单纯个人消费。
 推荐话术
刚才听您聊到朋友和女儿，感觉您很注重和家人朋友的相处时光。其实我们很多老会员都特别喜欢这张CP卡，因为它不光是给自己做抗衰和补水，更重要的是可以带朋友或家人一起来体验。像您这样经常和朋友聚会、又关心家人的，特别适合。这就像一份可以共享的美丽投资，大家一起变美，氛围好，算下来每次的成本也特别划算。03带家人护理套餐（如母女护理）
 追单机会
顾客在讨论中提及女儿，并对泡浴等体验有偏好。追单切入点：基于顾客对家庭话题的关注，推荐定制化的母女护理套餐，强调情感维系和专属体验，将消费升华为家庭关爱行为。
 推荐话术
刚才听您聊到女儿，感觉您特别有爱。其实很多像您这样的妈妈，都会把最好的留给孩子，却常常忽略了自己。我们最近刚好推出了一款很受欢迎的母女定制护理，可以一起享受瑶浴和面部护理。这不仅是放松，更是一段专属的亲子时光，把健康变美变成一份温暖的陪伴。您看要不要了解一下，下次带女儿一起来体验这份特别的礼物？</v>
      </c>
      <c r="AO54" s="1" t="str" xml:space="preserve">
        <v> 客户有泡瑶浴和泡浴洗脸的美容习惯，认可瑶浴改善抵抗力效果，但未表达明确医美诉求，也无过往医美经历。
接待总结
AI问答
客户档案：客户体验泡瑶浴后感觉抵抗力改善，但未提及具体住所、皮肤状态、体质判断和核心痛点，也无明确医美诉求。
美容经历：客户有定期泡瑶浴的习惯，认为有助于改善抵抗力和睡眠，同时有泡浴洗脸的美容习惯，属于非医疗保养。
护肤习惯：未提及日常护肤习惯、使用产品品类、品牌偏好或家居产品信息。
医美经历：未提及客户过往医美项目、就诊机构及费用信息。
核心诉求：未提及具体改善部位或期望效果，客户未在对话中表达明确医美诉求。
销售种草方案：销售推荐项目：瑶浴（提及多次），面部3号（提及一次）；另在推荐朋友项目时提及面部冰点抗衰、面部清洁补水、靓眼计划、身体躺赢、热玛吉。
客户认可产品：客户认可瑶浴改善抵抗力的效果。
方案报价：未提及方案报价或优惠信息。
决策顾虑：未提及客户决策顾虑或抗拒点。
保养规划：销售暗示长期泡瑶浴有益，但未提及具体保养规划或疗程设计。
老带新信息：销售建议客户带朋友体验项目，客户提及朋友可能喜欢泡浴。</v>
      </c>
    </row>
    <row customHeight="true" ht="27" r="55">
      <c r="A55" s="1">
        <v>251101006003001</v>
      </c>
      <c r="B55" s="1" t="str">
        <v>徐桦</v>
      </c>
      <c r="C55" s="1" t="str">
        <v>老</v>
      </c>
      <c r="D55" s="1"/>
      <c r="E55" s="5"/>
      <c r="F55" s="5"/>
      <c r="G55" s="1" t="str">
        <v>006003FY成都西财店</v>
      </c>
      <c r="H55" s="6">
        <v>6003003</v>
      </c>
      <c r="I55" s="1" t="str">
        <v>邓学琴</v>
      </c>
      <c r="J55" s="1"/>
      <c r="K55" s="3">
        <v>46135</v>
      </c>
      <c r="L55" s="4">
        <v>0.5138888888888888</v>
      </c>
      <c r="M55" s="4">
        <v>0.5895833333333333</v>
      </c>
      <c r="N55" s="2" t="str">
        <v>开始时间：00:00:03
接待：师姐上次做回去之后，有没有感觉轻松一点？这两天要好一点？
结束时间：00:00:09
开始时间：00:00:10
接待：然后今天的话，呃，你想给你加强哪个部位？
结束时间：00:00:14
开始时间：00:00:15
客户：嗯，就肩颈紧。
结束时间：00:00:19
开始时间：00:00:21
接待：嗯，当下的话，你是觉得他啊痛还是酸，还是就只是有时候活动受限啊？
结束时间：00:00:31
开始时间：00:00:31
接待：你做哪个活动，你做哪个动作会有点受限呢？我看看问题在哪一块。
结束时间：00:00:36
开始时间：00:00:37
客户：嗯。
结束时间：00:00:38
开始时间：00:00:39
客户：往后面展不开啊，边是哪里？是肩膀这个地方。
结束时间：00:00:54
开始时间：00:00:54
客户：我以前好像扯到过一下那个筋，那个筋我就下。
结束时间：00:00:59
开始时间：00:01:00
客户：嗯。
结束时间：00:01:00
开始时间：00:01:00
接待：要哦了解。其实如果说你活动受限的话，第一个还是颈侧的这一个筋膜，给你推第二个斜方肌。
结束时间：00:01:11
开始时间：00:01:11
接待：然后你要说肩膀受损的话，嗯，但是确实咱们这个项目他做不到前侧。
结束时间：00:01:18
开始时间：00:01:19
接待：如果说是呃能做前侧的话，我们有个双霜的项目，就是它是能梳理到锁骨。
结束时间：00:01:27
开始时间：00:01:28
接待：其实您的这个活动受限更多的是在于你这一块儿，就肩前缘，嗯，肩的前缘这个地方没有松解到。不只是您，嗯，您是算是受损过。但是没有受损过的大多数客人他们活动受限，也是因为在我们的一个呃肩头的前缘啊，这个地方是腋下之上，嗯，这个位置没有松解开，因为他们会发现就慢慢慢慢的会有扣肩，然后还有就是有的。
结束时间：00:02:00
开始时间：00:02:00
接待：会往前低头，或者一挺直他就会觉得像重物压着肩膀一样。
结束时间：00:02:05
开始时间：00:02:06
接待：所以说，就是常规的顾客很多都会有这个问题。
结束时间：00:02:11
开始时间：00:02:11
接待：但这个问题的解决的话，更多的是做我们那个筋膜复位，它会针对性点对点的去做，然后把开关松解开，它就跟你现在经络推的这种方式是不一样的。
结束时间：00:02:23
开始时间：00:02:23
接待：那您先，因为您嗯做了几次吧，然后，经络先给你松解开啊，就是经络先推推通，但后期您真正要做深层的，还是要做筋膜还有肌肉的一个松解。
结束时间：00:02:38
开始时间：00:02:39
接待：嗯，这个才是能真正帮到你。然后去做就活动受限拉伸的这这个动作的。
结束时间：00:02:46
开始时间：00:02:46
接待：我们好多客人都是这样，包括像长期健身的，他们健身哦。
结束时间：00:02:51
开始时间：00:02:51
接待：你也是在健身啊。
结束时间：00:02:56
开始时间：00:03:00
接待：嗯嗯，其实还有一点，随着年龄的增长，他筋膜也会更紧。
结束时间：00:03:05
开始时间：00:03:05
接待：对你说的非常对，因为我们我们有好几个客人平时也在健身，然后一周频率还蛮高的，但是他们还是会觉得斜方肌高，然后这个地方厚，然后呃，有点圆肩。
结束时间：00:03:19
开始时间：00:03:19
接待：嗯，原因就在于颈侧胸锁乳突肌前侧的这个锁骨淋巴这个位置，还有，刚刚说的这些位置没有松解到，嗯，但这个的话，我们经络没有做前面。你后期有时间，或者是你今天有时间，你都可以做。
结束时间：00:03:36
开始时间：00:03:36
接待：嗯，当然做的话，因为你没从来没做过，然后你也可以在网上团，因为团购的话，它性价比会更高。
结束时间：00:03:44
开始时间：00:03:44
接待：首次对对啊，你看今天要给你安排不，或者是下次有时间可以，它是不一样的，呃，它是叫筋膜复位在团购上，呃，然后呢，这个产品。
结束时间：00:04:00
开始时间：00:04:00
接待：品其实很重要，他用到的产品是容大的霜，它是用生物科技的那种分子，然后去化瘀散结。
结束时间：00:04:10
开始时间：00:04:10
接待：嗯，同时也可以调整我们甲状腺的一个呃荷尔蒙激素水平这一块儿。
结束时间：00:04:16
开始时间：00:04:17
接待：因为现在好多人都有甲状腺的问题，那我们这个的话是可以去平衡一下我们的荷尔蒙。
结束时间：00:04:23
开始时间：00:04:30
接待：第一个产品的话，它成本高，然后，第2个对老师的手法要求也挺高的。
结束时间：00:04:36
开始时间：00:04:37
接待：因为他一个小时对它是整个操作的位置是这样子的，整个颈侧呃甲状三维位置和淋巴就是锁骨淋巴，还有刚刚我说的这个这个位置肩袖的位置，然后它会整个操作到，然后是一个小时的时间，一个小时它主要就做这个。
结束时间：00:05:00
开始时间：00:05:00
接待：对，然后斜方肌也会做到，因为很多人其实肩颈疼痛都在做背，但实际上很多情况它是颈侧加斜方肌加前面这个位置的问题。
结束时间：00:05:12
开始时间：00:05:12
接待：嗯，你们健身的人就会比较懂，因为他肌肉的结构是那样的，因为它啊，这几块肌肉紧了之后，筋膜紧了之后，它会往前有个拉力，所以它会形成肩内扣。然后在做有些活动的时候，它延展不开，就是这个原因，对很多都以为是做呃肩背的问题，实际上肩背可能你们都已经做得很顺很经络很通畅了。
结束时间：00:05:39
开始时间：00:05:39
客户：对啊嗯嗯。
结束时间：00:05:50
开始时间：00:05:50
接待：我们我们跟淋巴还是区别蛮大的，淋巴呢，它主要是呃在浅层，当然我们这一套手法它是带了淋巴的疏通的。
结束时间：00:06:00
开始时间：00:06:00
接待：嗯，然后但是我们根源的是淋巴，你看检测它更多的是在皮肤浅层一点点啊，皮下嘛。然后，但是我们真正松解的是筋膜和肌肉边缘。
结束时间：00:06:11
开始时间：00:06:11
接待：嗯，是还是手法手法产品加手法。
结束时间：00:06:15
开始时间：00:06:15
接待：嗯，产品呢，刚刚我说的就是哪怕这个产品它是直接揉抹，然后不用力度去弄哈，它对我们的一个甲状腺也有一个养护的作用。
结束时间：00:06:27
开始时间：00:06:27
接待：但我们很多客人做效果好的，他们会专门买这个霜拿回去在自己家里面擦哦对。
结束时间：00:06:34
开始时间：00:06:34
客户：相当于有点种草。
结束时间：00:06:35
开始时间：00:06:36
接待：哎对。
结束时间：00:06:37
开始时间：00:06:37
接待：然后同时它对荷尔蒙有有一个就是平衡的作用，对，因为很多人就是甲状腺有问题，就是情绪的问题。
结束时间：00:06:46
开始时间：00:06:47
客户：对对。
结束时间：00:06:48
开始时间：00:06:49
接待：然后呢，我们情绪它又是受激素荷尔蒙的影响，所以它更多的是平衡荷尔蒙，达到一个就是养护甲状腺的一个，呃，最终的目的，对。
结束时间：00:07:00
开始时间：00:07:05
接待：就我们是不动甲状腺的一个位置，但是这个产品是可以用在这儿，然后同时松解甲状腺周围的一些肌肉和我们的一个筋膜，然后去给它做松解。
结束时间：00:07:18
开始时间：00:07:18
接待：对好，那下次到时候时间合适长的情况下，试一下对一个小时。好嘞。嗯，今天花花给你做，因为周周休息。好嘞，他别看他小，但是他也是在我们这儿非常多年的时间了。好，那您先做啊。今天还是花花重点给师姐呃做一下斜方肌和肩胛骨缝的位置，那你先操作哦。
结束时间：00:07:46</v>
      </c>
      <c r="O55" s="2"/>
      <c r="P55" s="2"/>
      <c r="Q55" s="2"/>
      <c r="R55" s="2"/>
      <c r="S55" s="2"/>
      <c r="T55" s="2"/>
      <c r="U55" s="2"/>
      <c r="V55" s="2"/>
      <c r="W55" s="2"/>
      <c r="X55" s="2"/>
      <c r="Y55" s="2"/>
      <c r="Z55" s="2"/>
      <c r="AA55" s="2"/>
      <c r="AB55" s="2"/>
      <c r="AC55" s="2"/>
      <c r="AD55" s="2" t="str">
        <v>开始时间：00:00:00
接待：花花，我用一个ipad测试。
结束时间：00:00:04
开始时间：00:00:15
接待：做完之后，感觉今天有没有轻松一点点？好嘞，这次回去再观察一下，跟之前有没有一点区别，应该是区别不大。
结束时间：00:00:27
开始时间：00:00:28
接待：嗯，下次反正有时间的话，你就跟我们说，多预留一个项目的时间，您可以试试，对，也是我们的经典王牌项目之一，对。
结束时间：00:00:39
开始时间：00:00:41
接待：我帮您签一下，嗯，是的，嗯，好几年了。
结束时间：00:00:49
开始时间：00:00:50
客户：嗯，他不是一开始就有，但是后面有的，那久了嘛，嗯，对淋巴的会多。
结束时间：00:00:58
开始时间：00:00:58
接待：那我们的一大优势就在于肌肉的松解和身体的开关，然后以及筋膜啊这一块儿。
结束时间：00:01:07
开始时间：00:01:07
接待：因为我们都知道，就是市面上你要说推经络的也多，然后推淋巴的也多，排毒的也多，各种项目都挺多的。
结束时间：00:01:16
开始时间：00:01:17
接待：那我们的点就在于，其实真的是可以去缓解客人的一些问题，能让他看到改变。
结束时间：00:01:23
开始时间：00:01:23
接待：嗯，你要说治疗哈，比如说我们，我们也做不了，就是功能性、功效性，但是我们也做不了医生做的事，就像我有个客人说的很对，我觉得。
结束时间：00:01:42
开始时间：00:01:42
客户：就是他跟我们说的，他说，呃，你们美容院现在好卷哦，吧？我说咋的嘞？
结束时间：00:01:48
开始时间：00:01:48
客户：他说抢我们医院生意。
结束时间：00:01:50
开始时间：00:01:50
接待：我说其实我们的那个成就地不一样嘛，我们是把客人拦截在去医院的路上，然后你们是直接在给病人，然后进行治病后要解决。对，是的是的对，所以说现在不过呢，中国人的意识哈，真的，大多数都是在慢慢慢慢慢慢慢的就是重视亚健康这一块了。
结束时间：00:02:15
开始时间：00:02:15
接待：以前你看，大多数人都会觉得那有问题就找医生嘛？
结束时间：00:02:20
开始时间：00:02:20
接待：对，但现在随着人的生活品质的提高，然后他们会觉得，哎，如果说这个问题就是有一点点影响我生活品质，然后或者是觉得自己体感上没那么舒服，他们都会重视起来了。
结束时间：00:02:35
开始时间：00:02:36
接待：对，因为毕竟医学化的东西，它更多的还是讲究，就是到了。
结束时间：00:02:42
开始时间：00:02:42
接待：定的程度啊，才会判定为某种疾病。
结束时间：00:02:45
开始时间：00:02:45
客户：但是其实在这之前，很多人他是有体感的，但这个体感他达不到，达不到那个比如说动刀手术的标准，是这样子啊，行，那到时候跟你们约嘛。
结束时间：00:03:01
开始时间：00:03:01
接待：嗯，然我跟你写是这双都是一定要带齐是吧，他比较健康，他是遵循的就是饮食食谱的211健康法则。
结束时间：00:03:21
开始时间：00:03:22
接待：有一个拳头的碳水，两个拳头的蔬菜，还有一个拳头的肉类，因为咱们家好多比较注重身材、体型嘛，嗯，对了，师姐，下下周同一时间，要不要先给你约上？
结束时间：00:03:42
开始时间：00:03:43
客户：周三呃，还是10点钟吗？
结束时间：00:03:47
开始时间：00:03:47
接待：呃呃，中午12点可以。到时候你如果说没吃饭，可以过来简单吃一点。
结束时间：00:03:53
开始时间：00:03:54
接待：好，我跟你约10点半啊。
结束时间：00:03:56</v>
      </c>
      <c r="AE55" s="2"/>
      <c r="AF55" s="1"/>
      <c r="AG55" s="1"/>
      <c r="AH55" s="1">
        <v>5.6</v>
      </c>
      <c r="AI55" s="2" t="str">
        <v>复盘评价
沟通有逻辑、术语熟练是亮点，但未深挖客户疑虑、缺乏案例佐证，成交引导薄弱。提升方向：强化追问与说服力，制造紧迫感。</v>
      </c>
      <c r="AJ55" s="1" t="str">
        <v>客户洞察与倾听能力
6.0
良好
专业性与说服力
5.0
待提升
成交引导与执行落地
4.0
待提升
情绪引导与信任建立
6.0
良好
信息传达与表达力
7.0
良好
接待能力评价
销售未能深入挖掘客户对效果的具体疑虑，如客户仅回应’嗯’、‘对对’，销售未追问客户对效果的期望或担忧。销售主要单向输出，缺乏开放性问题。
改进建议
您提到效果，我特别想了解，您心里对这次改善的具体期待是什么？比如希望皮肤达到什么状态？或者您之前有没有担心过哪些方面没达到预期？您多说一点，我才能帮您把方案调整到最贴合您的需求。接待能力评价
销售虽然解释了项目原理，但未能提供具体案例或数据证明效果，如’我们好多客人都是这样’缺乏说服力。客户未表达认可，销售未针对效果疑虑进行有力回应。接待能力评价
销售在结尾直接建议客户下次再做，未尝试促成当场成交，如’下次到时候时间合适长的情况下’。缺乏紧迫感和行动引导。
改进建议
你看，今天咱们正好有首次体验价，比平时省了将近一半，但名额就剩最后两个了。错过今天，下次来就是原价，多不划算。你先把最要紧的部位做了，效果满意了再考虑补其他项目。现在定下来，我马上帮你锁住这个优惠，也就耽误你一分钟。接待能力评价
销售提及机构多年经验和老师手法，但未强调资质或安全保障。客户情绪平稳，但销售未主动建立信任，如未提及医生资质或机构认证。
改进建议
您放心，给您安排的是我们机构认证的主任级医生，从业超过15年，专攻面部抗衰。这是我们的医疗资质和去年获得的行业认证。您看这位顾客，做完一年了，状态特别好。我们选品很严，留下的都是口碑第一的，您完全可以盲选。接待能力评价
销售表达有一定逻辑，但信息过于密集，客户可能难以消化。如’筋膜’、'肌肉边缘’等术语未解释，客户仅简单回应。
改进建议
你可以把筋膜想象成一张网，肌肉边缘就是网的边界。这张网如果太紧，肌肉就拉不开，容易酸痛。就像穿了一件太紧的衬衫，活动不开。我这样解释清楚吗？如果明白，我们再看怎么帮你放松这张网。</v>
      </c>
      <c r="AK55" s="1" t="str">
        <v>形体塑形
客户求美需求_中医形体管理
中医体态矫正*5
客户求美需求_肩颈形态需求
改善斜方肌*9
客户求美需求_身体紧致塑形
背部紧致*1
客户求美需求_肌肉塑形
瘦肩*3
客户求美需求_肩部塑形
改善斜方肌*3
其他需求
客户求美需求_亚健康
中医经络调理*5
内分泌调理*3
免疫力调节*1
中医体质调理*1
个人画像
客户负情绪点_改善需求
紧绷*2
焦虑*1
疲意*1</v>
      </c>
      <c r="AL55" s="2" t="str">
        <v>整体分析 
【顾客真实卡点】
客户对项目能否真正解决活动受限问题存疑，销售虽解释了原理但未提供具体效果证明，客户担心花钱后效果不明显。同时，销售未明确区分本项目与客户已做经络推拿的差异，客户可能觉得重复或无效。
【滑铁卢时刻】
当客户仅回应’嗯’、‘对对’时，销售未追问客户的具体疑虑，而是继续单向输出。例如客户说’相当于有点种’，销售未抓住机会确认客户是否理解或认同，而是直接肯定后继续介绍。失误在于未识别客户对效果的潜在怀疑，未能针对性打消疑虑。
问题归因
效果因素(100%)
效果疑虑
客户对项目能否改善活动受限存疑，销售虽解释原理但未提供具体案例或数据证明效果，如’我们好多客人都是这样’缺乏说服力。客户未表达明确认可，销售未追问客户对效果的期望或担忧，导致疑虑未消除。</v>
      </c>
      <c r="AM55" s="1"/>
      <c r="AN55" s="2" t="str">
        <v>01拒绝班位项目（深层筋膜松解）
 追单机会
顾客对肩颈活动受限有明确改善诉求，且对员工推荐的解决深层筋膜问题的项目表示认同，意向度较高。虽然未当场成交，但卡点在于价格感知（团购性价比更高）。追单切入点：强调该项目能针对性解决其旧伤导致的筋膜粘连问题，并突出团购优惠的限时性，降低决策门槛，促成首次体验。
 推荐话术
姐，我特别理解您刚才说的肩膀往后展不开的感觉，这其实跟您之前的旧伤有很大关系。咱们肩前缘的筋膜一旦粘连，就像衣服打结一样，光靠拉伸很难彻底松开。我给您推荐的“拒绝班位”项目，专门针对这种深层筋膜问题，用容大霜配合手法，不仅能松解粘连，还能平衡甲状腺荷尔蒙，从根源改善活动受限。正好现在团购活动性价比超高，名额有限，您先体验一次，感受一下那种彻底舒展的轻松感，绝对比您自己在家拉伸有效得多！</v>
      </c>
      <c r="AO55" s="1" t="str">
        <v>未提及过往医美项目
接待总结
AI问答
客户档案：客户徐桦，接诊2次，注重饮食健康（211法则），有身体保养需求，面部及肤质状态未提及。
美容经历：客户在该机构做过身体保养项目，具体内容未提及。
护肤习惯：未提及
医美经历：未提及过往医美项目
核心诉求：客户未明确表达核心诉求，仅接受身体保养。
销售种草方案：销售推荐身体肌肉松解及筋膜项目，但未列出具体清单。
客户认可产品：未讨论具体产品方案
方案报价：未提及报价信息
决策顾虑：未提到任何决策顾虑
保养规划：销售建议定期预约，进行身体保养。
老带新信息：未提及老带新信息</v>
      </c>
    </row>
    <row customHeight="true" ht="27" r="56">
      <c r="A56" s="1">
        <v>251205006003003</v>
      </c>
      <c r="B56" s="1" t="str">
        <v>苗楚媛</v>
      </c>
      <c r="C56" s="1" t="str">
        <v>老</v>
      </c>
      <c r="D56" s="1"/>
      <c r="E56" s="5">
        <v>1</v>
      </c>
      <c r="F56" s="5">
        <v>6324</v>
      </c>
      <c r="G56" s="1" t="str">
        <v>006003FY成都西财店</v>
      </c>
      <c r="H56" s="6">
        <v>6003003</v>
      </c>
      <c r="I56" s="1" t="str">
        <v>邓学琴</v>
      </c>
      <c r="J56" s="1" t="str">
        <v>学琴—苗楚媛
这个是一个非常成功的一个案例，首先第一个他在接待老客破冰自然不做作也不假，第二个呢，就是立马去观察顾客的皮肤状态，回访确认顾客对这个项目效果的认可，并且没有打断顾客倾听也比较好，等顾客自己描述完之后他再去补充说明让客人确认是在房间内对于今日的皮肤状态与前几日护理再次做了分析哪些应中的好，然后我们皮肤得到哪些果我们近期的目标是什么？哪些是我们未来需要关注的哪些是我们当下必须要做的，他这个动作做得就非常的好，因为他一会儿成交就是靠今天说的他必须要做的这个的项目的这个原理跟依据的种草，因为这个项目要没有了，所以说他解决了这个项目的必要性，不但当天叠加了规划项目，还把下一次回电的时间和即将要做的项目也规定下来了，这样的话顾客呢，对于周期的管理呢，他也会去遵守跟约定，然后也期待这个管理的效果，所以做到了反邀约第三通过仪器的吸收的反馈，然后确定和反复和顾客确认效果，并且对于他当下的皮肤规划，用了我们的结构方案以及我们的皮肤的分离分咐结构原理给了一个合理的理由，最后一次有其中的一个必须要的项目修复，所以今天就得把这个项目给他规划起来也结合了刚才在房间里面跟他去说的眼部的这样的一个特殊性，第一个是周边皮肤变好了，第二个是我们右眼的过渡，然后把眼睛也给他加上去，这两个项目开发出来的单子就是一个6000多块钱的一个余额的一个充值那客人的，因为之前的房间里面对于效果，我这些原理都是非常认可的，自然刚好又没有了吗？所以自然这个成交就会很水到渠成，那第四呢，他成交后呢，又很自然地做了个弊端动作，他想给他生成10,000的这样的一个卡项，但是当顾客说自己觉得有点压力的时候，他没有完全给客人更多的压力，并不贪大也不贪单，完全尊重顾客，并且铺垫的是等明年有这样的卡项的时候一定要来去参与，我觉得给足了客人很被尊重，有面子，没有被下面子的感觉，这些都是他做得非常好的一个闭环和话术，然后也做了邀约要好评，所以他的整个流程来批，我觉得不但流程满分，他的方法跟话术也是非常非常好的</v>
      </c>
      <c r="K56" s="3">
        <v>46135</v>
      </c>
      <c r="L56" s="4">
        <v>0.7333333333333333</v>
      </c>
      <c r="M56" s="4">
        <v>0.7743055555555556</v>
      </c>
      <c r="N56" s="2" t="str">
        <v>开始时间：00:00:06
接待：圆圆宝贝，要不要先用餐还是先做护理？
结束时间：00:00:12
开始时间：00:00:12
客户：吃过了啊，先换个鞋子哦，看看面部状态呢。嗯，被咬了，我不知道是被咬了来的路上，感觉路上啊，就上唇的这个地方，对，突然有可能有可好的。
结束时间：00:00:30
开始时间：00:00:30
接待：你今天带妆了吗？
结束时间：00:00:32
开始时间：00:00:32
客户：没有没有带妆啊，啊，我就擦了一个防晒，那你自己觉得跟之前有没有什么变化？
结束时间：00:00:39
开始时间：00:00:40
客户：泛红是好一些的，不怎么红了，也不怎么烫了嘞。
结束时间：00:00:44
开始时间：00:00:44
客户：还有呢，还有没有其他的好像没啥。
结束时间：00:00:48
开始时间：00:00:48
接待：我今天看你，我觉得啊，你感觉什么就是感觉呃就是哎那个叫什么嗯，过敏的那种症状几乎没有了。现在嗯嗯嗯，然后我我的角度除了你刚刚说的这个啊，我的角度看你的皮肤现在光泽感很好，所以我会以为你是呃有有化了一点妆，就其实也算了。因为我擦了防晒的啊，防晒不算妆，嗯，防晒它它不属于因为你擦的是有粉质的嘛，它是有颜色的那种防晒。嗯，但我看到的是光泽度，就跟皮肤没有什么太大关系，就是你可以看一下他现在的这种光泽，它不是有油亮的感觉，不是油的那种对他是很通透的那种感觉。
结束时间：00:01:40
开始时间：00:01:41
客户：嗯，而且我觉得你头发扎起来也蛮适合的。我妈就觉得说扎起来适合一些，对扎起来有点乖精神。
结束时间：00:01:50
开始时间：00:01:51
接待：然后今天咱们清洁之后，我给你做个皮肤检测啊，因为今天操作的是呃面部项目，距离我们上次操作上次3月16号还是有一个一个月的时间了。然后我想看一下你皮肤吸收代谢和底层的情况，那我们先清洁一下，因为擦了防晒的。
结束时间：00:02:13
开始时间：00:02:14
客户：那待会儿见好的先进房间啊，谢谢。没事。
结束时间：00:02:20
开始时间：00:02:20
接待：这边请。
结束时间：00:02:20</v>
      </c>
      <c r="O56" s="2"/>
      <c r="P56" s="2" t="str">
        <v>开始时间：00:00:00
客户：最近袭击的蚊子真的多，我跟你说嘛，我女儿呃，额头上。
结束时间：00:00:09
开始时间：00:00:11
客户：啊，不，脸上最开始被咬了5个包，很久才消下去，而且它会红肿的，比以前蚊子咬的会久。
结束时间：00:00:18
开始时间：00:00:19
客户：然后呢，第二天好像额头上又着了几个，脸上也是，嗯，可能脸露在外面吧。哦，嗯，然后额头上着的几个呢，它又是连着3颗，3颗3颗这种，哎呀，真的又痒又疼，发现蚊子跟打针一样，挨着就一起叮的特别好玩，而且恢复起来会比以前要久一些。
结束时间：00:00:46
开始时间：00:00:46
客户：嗯，所以都说现在蚊子毒性增强了嘛。
结束时间：00:00:50
开始时间：00:00:51
客户：我发现现在的蚊子是一年比一年毒，就很厉害，所以现在出来的驱蚊的东西也挺贵的，一下就红了啊。
结束时间：00:01:02
开始时间：00:01:02
接待：待会儿我们看看能帮你怎么处理一下不，我们先对比一下，这就是做前的对比。
结束时间：00:01:11
开始时间：00:01:11
接待：像最开始来，我看还是有4个半月的时间。
结束时间：00:01:16
开始时间：00:01:17
客户：嗯嗯。
结束时间：00:01:17
开始时间：00:01:18
接待：相对来说，红很明显地改善了啊，嗯，所以你刚刚说的也没有之前出现红或者烫频率那么高。
结束时间：00:01:29
开始时间：00:01:30
接待：但是现在也依然有敏感的区域哦，啊，这个痘痘快熟了，但是皮肤还在发炎，不能直接处理啊，因为边缘还是红肿的状态，而且这个不够白，然后边界不够清晰，这个白点。
结束时间：00:01:47
开始时间：00:01:48
客户：嗯。
结束时间：00:01:49
开始时间：00:01:49
接待：这里也是在复长那个痘痘啊。
结束时间：00:01:52
开始时间：00:01:52
接待：现在圆圆的痘痘基本上都是以前长过痘痘的地方，但是你看这个印子，基本上淡了，这这。
结束时间：00:02:01
开始时间：00:02:03
接待：我们一定要让脸上不容易，就是增强它的代谢之后，然后不容易产生痘印。
结束时间：00:02:10
开始时间：00:02:11
接待：我感觉下巴的位置黄气，就嘴周黄气没那么重了。嗯，然后包括像这些，因为本身来说，咱们也是做焕亮肌加修复加密雾，而其实我怎么看你的毛孔都干净了好多呀。
结束时间：00:02:26
开始时间：00:02:26
接待：然后对，嗯，花花说的对，就是呃，你擦这个会要起来一些，不知道你能不能看得出来，之前是深，嗯，现在是有点往上面起来了。然后你坚持做一做的话，这种状态可能还会再更好一些。
结束时间：00:02:45
开始时间：00:02:45
接待：之前你就会觉得深的这种情况呢，看着里面的就是垃圾会多一点。
结束时间：00:02:51
开始时间：00:02:51
接待：然后像包括鼻梁上的这种，也是之前会更深一些。
结束时间：00:02:57
开始时间：00:02:57
接待：我发现你的皮肤白了之后，你的眼睛就显得颜色更深一点。
结束时间：00:03:02
开始时间：00:03:03
接待：以前因为以前是红嘛，那感觉就感觉不明显。
结束时间：00:03:07
开始时间：00:03:07
接待：发现你现在皮肤调整健康了之后，其实是这样子相对的，相对的啊，你这样看啊，这样看其实单看你还是会觉得前面要浅一点哦。对，确实也就是视觉效果。因为你其他大面积的皮肤变好了，你会视觉上觉得眼睛要弱一点啊。
结束时间：00:03:28
开始时间：00:03:28
接待：还有一点，咱们最近因为做密雾的时候也没有做靓眼计划，就眼部还没做上，本身来说，你眼部循环就差，你看这两边青筋会比较明显。嗯，我好像跟你说过要关注一下胸部，对不对？嗯，胸部有，但是我今年有做体检，没什么没有什么。那你例假来前会胸胀不？也不胸胀。
结束时间：00:03:51
开始时间：00:03:51
客户：嗯，然后哦，也没有其他的体感，是不是因为我是不是因为我有鼻炎？
结束时间：00:03:57
开始时间：00:03:57
接待：我不知道是不是因为鼻炎的原因啊。也有可能，也有可能，就因为鼻翼比啊这。
结束时间：00:04:03
开始时间：00:04:03
接待：这儿也有条青筋，嗯，所以在鼻耳鼻喉还有眼睛，就五官之间它都是相通的。
结束时间：00:04:13
开始时间：00:04:13
接待：所以说你有鼻炎，可能会导致眼部的循环也会变弱一点。嗯嗯，哦，也可能是这个原因，你看这样一看呢，就是确实会觉得眼部的那个阴影会更重一点，因为周围变好了嘛。
结束时间：00:04:26
开始时间：00:04:27
接待：但当下来说哈，您的呃就是额中还有脸颊的炎症，依然还有很大的空间需要我们去帮你改善一下，嗯，那深层的炎症排除痘痘的地方啊，哎这个代谢的还可以，这个跟这个印子是一样的。嗯嗯嗯，新增的就不管它啊，你这边之前也是新增了几个，对嗯，但是之前的这些位置，我记得这4个之前是有点儿久。
结束时间：00:05:03
开始时间：00:05:03
接待：我的包括现在也有一点，这两个嗯行，但是没关系，你只要坚持，它会慢慢代谢掉的啊。嗯嗯，水分和营养的含量蓝色变得更多了对吧，还别说，真是，所以目前你底下是有炎症的，太突然了，太突然了。
结束时间：00:05:27
开始时间：00:05:28
接待：嗯，然后这个补灵补灵的话，没有办法说短期改善，我们当时也说了，只能控制，然后，你看一下炎症性色沉的地方，就形成色素的地方是不是变少了好多？嗯，对，然后包括像这颜色也淡了，嗯。
结束时间：00:05:46
开始时间：00:05:47
接待：然后这边在这一块儿，嗯，所以其实就像第一次我给你承诺的就是我们不能阻止你长痘，但是通过加速它的吸收代谢和修复，能让它尽量不留印子。嗯嗯，眼部循环今天要加强了，今天的话，嗯，我看一下今天这个操作，今天的话，操作一个抗炎的和眼部呃，其实，我还是建议你就是吸收代谢的焕亮肌，就是那个清洁的那个是吧？
结束时间：00:06:24
开始时间：00:06:24
接待：嗯，对，你可以把它理解成清洁，但是我们我们对清洁的定义是，当你的吸收好了，代谢好了，它就不容易堆积垃圾，然后它的物质就是你擦的护肤品才能吸收里面产生的垃圾，才能排出来。
结束时间：00:06:40
开始时间：00:06:40
接待：我们是从根源上去增强你吸收代谢的功能，从而从而使你自我，自我的。
结束时间：00:06:47
开始时间：00:06:48
接待：清洁，然后它可以循环良性循环，还有是你自己的储水能力能够增强，是这样子的一个对，所以我还是建议你其实要做上，因为毕竟如果你想你的就是毛孔呃黑头这个情况越来越好，那肯定是要加上这个项目的。
结束时间：00:07:09
开始时间：00:07:09
接待：然后目前看来的话，就这些都还嗯要继续要做的对，然你看这儿有一个代谢代谢性的问题，这个是之前就有，然后现在有一点闭合了。
结束时间：00:07:23
开始时间：00:07:24
客户：嗯。
结束时间：00:07:25
开始时间：00:07:26
接待：鼻翼两边的这种，其实你看那种酱色的色沉也淡了一点。
结束时间：00:07:31
开始时间：00:07:31
接待：嗯，所以我想的是你的皮肤还是要通过这些这个项目，然后去增强你自己的吸收代谢能力。
结束时间：00:07:39
开始时间：00:07:40
接待：当你自己的吸收代谢能力回归健康之后，哪怕你以后停了这个项目，不做不做它然后它也是。
结束时间：00:07:48
开始时间：00:07:48
客户：就可以就是良性的循环起来，嗯嗯，后面可以今天时间赶不赶，就是大概要多久？
结束时间：00:07:57
开始时间：00:07:58
接待：呃，眼部加抗炎的这个项目的话，大概是一个半小时，最多一个半小时，因为眼膜跟面膜一起敷的，然后如果加一个焕亮肌的话，时间较久一些。
结束时间：00:08:13
开始时间：00:08:15
客户：嗯，想回去运动了，那你就这样吧。你下次做那个焕亮肌，目前目前这个呃毛孔的干净状态呢还行啊，只是说像比如说这种地方，它确实还不够平整，你看它在慢慢堆积。嗯，所以说的话，下次我要给你安排这个项目哟。
结束时间：00:08:36
开始时间：00:08:36
客户：嗯。
结束时间：00:08:37
开始时间：00:08:37
客户：那这次这次就这次的话。
结束时间：00:08:42
开始时间：00:08:42
接待：就看你的时间呀，你刚刚跟我说时间有点紧张，对我的意思是，嗯不行，你的抗炎还要做第一个，今天你被咬了的这个地方，我要给你降下去。
结束时间：00:08:55
开始时间：00:08:55
接待：第二个就是这个地眉眉毛中间这一块，你看依然是很红的，它就是要持续的叠加抗炎的话，它不是说一次嗯就能维护多久啊，嗯，它一定是多次叠加，而且呃，比如说10次抗炎，你连接着。
结束时间：00:09:15
开始时间：00:09:15
客户：每周都做，跟你一个月做一次，做一年，那一定是前面一种，我宁愿你做完之后，你可以暂时不做，缓一段时间都比你分开做10次，它的那个效果要来的更好。嗯啊，维持时间也会更长。嗯，这个抗炎是个新新就是你的依奈姿哦，就是以前做的那个，嗯哦依奈姿，因为你眼部要做嘛，然后再加上你时间有限的话，因为你目前其实你看红色褪去之后，你皮肤的黄气依然还有一部分啊，这个就是可以促进促进他黄气代谢的一个项目。因为代谢嘛，吸收代谢嗯，行对你今天要不要做上，我就做两个吧，那就先做抗炎和眼部，嗯，下次来做焕亮肌和其他的，下次最快我也得下下周，下下周吗？
结束时间：00:10:13
开始时间：00:10:14
客户：对，或者是下下下周。
结束时间：00:10:15
开始时间：00:10:16
接待：我先给你约下下周，如果临时有时间，你就跟我说行，下下下周几我上五一下班也可以来，我们都营业，不行我要加班，所以下班可能时间就固定了。想想那我们先去操作吧。月现在房间下次安排焕亮肌哦。
结束时间：00:10:43
开始时间：00:10:44
客户：嗯。
结束时间：00:10:45</v>
      </c>
      <c r="Q56" s="2"/>
      <c r="R56" s="2"/>
      <c r="S56" s="2"/>
      <c r="T56" s="2"/>
      <c r="U56" s="2"/>
      <c r="V56" s="2"/>
      <c r="W56" s="2"/>
      <c r="X56" s="2"/>
      <c r="Y56" s="2"/>
      <c r="Z56" s="2"/>
      <c r="AA56" s="2"/>
      <c r="AB56" s="2"/>
      <c r="AC56" s="2"/>
      <c r="AD56" s="2" t="str">
        <v>开始时间：00:00:00
接待：现在感受啊。
结束时间：00:00:09
开始时间：00:00:09
客户：你在说没我的沙龙是不是对问了？
结束时间：00:00:13
开始时间：00:00:15
接待：对，原来刚刚还在说最近忙得很，现在倒的你看灯都是全亮的，说明你吸收越来越好了啊。
结束时间：00:00:24
开始时间：00:00:25
接待：就我们仪器上也能检测出你的一个吸收程度，是的。
结束时间：00:00:39
开始时间：00:00:40
接待：媛然，反正接下来呢，你的面部我第一次跟您说过，然后我不知道你忘了没有。
结束时间：00:00:47
开始时间：00:00:47
接待：目前反正你的项目来说的话，第一个，还是先把角质代谢调顺，因为皮肤太薄了，然后之前受损也比较明显，严重啊。
结束时间：00:00:58
开始时间：00:00:58
接待：然后第二，第二个。
结束时间：00:01:00
开始时间：00:01:00
接待：板块的话，就是要给你做结构性的补水，就是能让水分真正留在你的皮肤里面，然后不流失。
结束时间：00:01:07
开始时间：00:01:08
接待：然后同中间就是呃会穿插着稳定调理，就是抗炎修复的项目调理，就因为它是防止你越补越干的，因为有的人炎症一旦高了之后，第一个它补不进去，第二个呢，它也会有出现越补越干的这种情况。
结束时间：00:01:24
开始时间：00:01:24
接待：不过还好，你目前是没有出现的对不对？
结束时间：00:01:27
开始时间：00:01:27
接待：嗯，好，那说明我们方向是对的。
结束时间：00:01:30
开始时间：00:01:31
接待：然后哦，那嗯，如果说还有多余的时间精力和预算充足的话，还有一个就是呃，如果想快一点哈，可以通过身体的调整和循环带动你面部的一个就是透亮和代谢啊，这是这是另外一个了。
结束时间：00:01:48
开始时间：00:01:49
接待：所以说，呃，目前咱们来说的话，可能把前面3个做到位都是对你的帮助是蛮大的，然后我看了一下，因为上次也在问我。
结束时间：00:02:00
开始时间：00:02:00
接待：我那个项目吗，今天呢，抗炎做了是最后一次，所以我还是得跟您说一下。
结束时间：00:02:07
开始时间：00:02:07
接待：嗯，呃，如果说还是按照之前那次给你打审批的方案走的话，因为你第一次我是给你打的审批，就相当于是焕亮肌，焕亮肌也是帮你省了一部分钱，就抗炎的和焕亮肌嘛。
结束时间：00:02:22
开始时间：00:02:23
接待：呃，那如果说这次刚好是最后一次抗炎，嗯，可以，可以叠加在之前那个审批之上，就相当于我不用再走一个，因为再走不一定能过。
结束时间：00:02:36
开始时间：00:02:36
接待：然后，因为之前是呃打的，相当于因为次数没有太多，它是不是一个疗程的嘛？
结束时间：00:02:43
开始时间：00:02:43
接待：所以说还可以用那个审批。
结束时间：00:02:46
开始时间：00:02:46
接待：然后，我算了一下啊，至少来说，你后续确实也至少会用到一个疗程的抗炎修复和那个吸收代谢的一个，这个项目，嗯，所以我想的是还是先先帮。
结束时间：00:03:00
开始时间：00:03:00
接待：你去走一个这个审批，然后总的加起来的话，嗯，可以减就是两个项目可以减2000块钱，然后再减去你目前卡里面剩的200，和之前之前那个爱尔博士，呃，就是平移过来的余额，然后要补个6324块2。
结束时间：00:03:23
开始时间：00:03:23
接待：你看这样去给你走可以不？
结束时间：00:03:25
开始时间：00:03:26
客户：嗯，他项目就是一个那个抗炎的，抗炎的可以就就这一个抗炎的。
结束时间：00:03:32
开始时间：00:03:33
客户：嗯嗯，就这个项目啊，你说什么？
结束时间：00:03:36
开始时间：00:03:36
接待：呃，我这6000多是有抗炎的和焕亮肌哦，就是两个项目，对两个项目各10次，相当于因为这十次你肯定是用得上的。
结束时间：00:03:48
开始时间：00:03:48
接待：嗯嗯，我就先帮你呃各一个疗程，如果这个疗程结束之后，我们皮肤需要再调，那再说。
结束时间：00:03:56
开始时间：00:03:57
接待：那如果说这十次结束之后，你觉得皮肤非常稳定了，也还OK了，那我们再看看后续你的皮肤改变的方向是什么？我们我再给你做方案和搭配。
结束时间：00:04:09
开始时间：00:04:09
客户：嗯，可以吗？
结束时间：00:04:11
开始时间：00:04:11
接待：那我今天就直接给你走一个，因为正好你看也是最后一次嘛。嗯，好的好，我跟店长说一声谢，没事儿，那待会儿的话，我看刚好补个6324块2可以吗？
结束时间：00:04:25
开始时间：00:04:25
客户：嗯嗯，好嘞。
结束时间：00:04:26
开始时间：00:04:28
接待：感觉好细哎。
结束时间：00:04:33
开始时间：00:04:33
接待：刚刚说了4个月哈，我觉得现在这种状态算是非常不错的。而且后面有一段时间延后，那段时间坚持的没有那么好，对吧？
结束时间：00:04:44
开始时间：00:04:45
接待：嗯，是所以你忙呢，我们一定要给你做高效和有对效的一些项目，才能帮到你。至少来说，这个钱他花的是值得的。
结束时间：00:04:56
开始时间：00:05:01
接待：圆圆。
结束时间：00:05:02
开始时间：00:05:02
接待：嗯，想请你帮个忙。
结束时间：00:05:04
开始时间：00:05:06
接待：呃，我我想用你的手机写个评价，待会儿我单独给你送一个小分子肽的眼膜，就是平时你做那个焕亮肌的那个眼膜，呃，大众点评就可以，我来写就行。
结束时间：00:05:23
开始时间：00:05:24
接待：呃，对，微信上有嗯，我待会儿需要拍到几张照片，我拍一下那个大厅就给你拿回来啊，顺便我去帮你走一下啊，跟店长说一声嗯。
结束时间：00:05:37
开始时间：00:05:38
客户：面膜OK。
结束时间：00:05:40</v>
      </c>
      <c r="AE56" s="2"/>
      <c r="AF56" s="1" t="str">
        <v>开始时间：00:00:04
客户：圆圆，不好意思，那个拍了照片之后，手机黑屏了，需要你帮我打开一下。
结束时间：00:00:11
开始时间：00:00:12
接待：然后这个面膜，眼膜你待会儿带回去。
结束时间：00:00:14
开始时间：00:00:15
客户：嗯，对。
结束时间：00:00:16
开始时间：00:00:23
接待：哎说到这儿，我刚刚出去了一圈儿，我突然想起，嗯，因为上次不是跟你说过那个共创会员的事情嘛，但是说新课可能嗯，有可能没办法享受。
结束时间：00:00:36
开始时间：00:00:37
接待：然后，但是我看了一下，咱们今天花都要花6324块2了，其实也就多3000多块钱。
结束时间：00:00:45
开始时间：00:00:47
接待：对，3000多块钱，我想的是可以，你可以想真的还可以，因为本身本身要补之前那个申请嘛，嗯，其实可以给你走一个这个共创会员，真的，因为为什么哈，他一个季度到店5次打卡的情况下。
结束时间：00:01:06
开始时间：00:01:06
接待：它是可以就是相当于是赠送一个项目，赠送的项目呢，嗯，目前您做的就是焕亮肌眼部，它都是可以参与赠送的。
结束时间：00:01:18
开始时间：00:01:18
接待：然后每个季度一次，一共是4个季度都可以享受那四次项目。你按照5折之后来说，就是四四一千五百九十多块钱了。
结束时间：00:01:31
开始时间：00:01:32
接待：然后再如果再加上明年的分红嘛，分红你之前也知道，我们大概1万的情况下，去年是分了1031。
结束时间：00:01:41
开始时间：00:01:42
接待：这就是你算一千，也加上刚刚的1500，差不多就是2500了。
结束时间：00:01:49
开始时间：00:01:50
接待：然后呢，还有还有就是一些就是我们共创会员的福利，带朋友，比如说你带朋友呢，他首次身体和面部或者眼部，它是可以任选其一，相当于你请客，我们买单，然后这个呢，是可以1万块钱，它是有3个朋友的一个权限。
结束时间：00:02:09
开始时间：00:02:10
接待：嗯嗯，对，那如果说您带了3个朋友请他过来的话，也相当于省了1000小1000块钱。
结束时间：00:02:17
开始时间：00:02:18
客户：嗯，对吧？
结束时间：00:02:19
开始时间：00:02:19
接待：所以我觉得还你看看你自己觉得有没有必要啊。
结束时间：00:02:23
开始时间：00:02:23
接待：因为本身来说，第一个我们本名额确实也不多。
结束时间：00:02:26
开始时间：00:02:27
接待：呃，上次说到是后面有一个有的有一个客人，他说他他要出国，因为他女儿因为好像是那边国外那边通过了嘛，然后没办法，他要去陪读，所以他也就就是目前应该说近两三年他都回来不了，然后才有多的出来。
结束时间：00:02:50
开始时间：00:02:50
接待：当然，这个客人是我的客人，所以肯定是由我来分配。
结束时间：00:02:54
开始时间：00:02:54
接待：因为他一共是认购了5份，平时如果他不出去的话，他一年还是要做，应该一年还是要花5~8万。
结束时间：00:03:02
开始时间：00:03:03
接待：就是看他当就是做抗衰的不多不多做抗衰多的话，他会一年花个8万块钱。
结束时间：00:03:09
开始时间：00:03:09
接待：如果不多，就是常规的项目，那一年他还是要，因为他做身体嘛，身体加面部一年规划的是5万，所以他当时认购了5份。
结束时间：00:03:17
开始时间：00:03:18
接待：然后我想的是，这5份呢，我就不一个客人享受了。我想我想尽量给更多的客人，就是份额个数占多一点。
结束时间：00:03:28
开始时间：00:03:29
接待：对你看，你怎怎么想的嘛？你也可以跟我说，反正我突然想到这个啊，因为也没有差太多，所以我是建议您可以升级共创会员。
结束时间：00:03:39
开始时间：00:03:41
客户：然后我觉得嗯嗯。
结束时间：00:03:44
开始时间：00:03:44
客户：这3000块钱说说多也不多少还是有点压力的。
结束时间：00:03:50
开始时间：00:03:50
接待：有一点压力啊。
结束时间：00:03:51
开始时间：00:03:51
客户：那如果说你有压力，咱们这今年也可以不享受啊，明年如果说有这种好事儿，我再跟你说啊，因为目前是不确定明年会不会有啊，但是我只我还是明明白白的跟你说，让你多一个选择，我觉得这样是对你负责的，嗯好，谢谢，哎没事，那我写个评价啊。
结束时间：00:04:12</v>
      </c>
      <c r="AG56" s="1"/>
      <c r="AH56" s="1">
        <v>8.4</v>
      </c>
      <c r="AI56" s="2" t="str">
        <v>本次成交高效，专业说服力与成交引导是亮点。但客户洞察偏浅，封闭式提问多。后续需强化深度挖掘需求，提升复购转化效率。</v>
      </c>
      <c r="AJ56" s="1" t="str">
        <v>户洞察与倾听能力 7.5
接待能力评价:
销售能识别顾客皮肤敏感、炎症、眼部循环差等需求，并提及顾客鼻炎关联。但提问多为封闭式，如“你今天带妆了吗？”“你感觉有没有变化？”，缺乏深度挖掘。
改进建议:
增加开放性问题，如“您对目前皮肤改善最满意的是什么？还有哪些困扰？”以引导顾客表达深层需求。
评分项定义:
是否全面掌握医美知识，能清晰解释项目原理、产品对比及相关注意事项。同时，能否有效传递产品价值及长期收益，从而增强客户的信任和购买意愿。
专业性与说服力 9
接待能力评价:
销售精通皮肤检测解读，能对比前后变化，讲解炎症、代谢、吸收等原理，并关联项目作用机制。如“红色褪去后黄气依然存在，需要促进代谢”。案例生动，如“毛孔干净了好多”。
改进建议:
可进一步量化效果，如“炎症指数下降了多少”，增强说服力。
评分项定义:
是否全面掌握医美知识，能清晰解释项目原理、产品对比及相关注意事项。同时，能否有效传递产品价值及长期收益，从而增强客户的信任和购买意愿。
成交引导与执行落地 9.5
接待能力评价:
销售明确给出行动建议，如“先做抗炎和眼部，下次做焕亮肌”，并灵活运用审批优惠打包两个项目，节省2000元。针对顾客时间紧张，灵活调整方案。最后直接引导补费6324元。
改进建议:
在推荐共创会员时，可更早铺垫价值，避免顾客因价格压力犹豫。
评分项定义:
是否全面掌握医美知识，能清晰解释项目原理、产品对比及相关注意事项。同时，能否有效传递产品价值及长期收益，从而增强客户的信任和购买意愿。
情绪引导与信任建立 8
接待能力评价:
销售全程语气平稳，专业冷静。提及机构审批优惠、医生经验，但未强调机构资质或安全保障。能识别顾客时间紧张情绪，并给出灵活方案。
改进建议:
可主动提及机构认证或医生背景，增强信任感。
评分项定义:
是否全面掌握医美知识，能清晰解释项目原理、产品对比及相关注意事项。同时，能否有效传递产品价值及长期收益，从而增强客户的信任和购买意愿。
信息传达与表达力 8.5
接待能力评价:
表达逻辑清晰，先分析皮肤问题，再给出方案。全面传达项目名称、步骤、周期、效果和注意事项。如“抗炎需要多次叠加，每周做比一个月做一次效果好”。术语转化较好，如“焕亮肌”解释为“促进黄气代谢”。
改进建议:
在介绍共创会员时，可更简洁地总结核心利益点，避免信息过载。
评分项定义:
是否全面掌握医美知识，能清晰解释项目原理、产品对比及相关注意事项。同时，能否有效传递产品价值及长期收益，从而增强客户的信任和购买意愿。</v>
      </c>
      <c r="AK56" s="1" t="str">
        <v>皮肤养护
客户求美需求_补水控油需求
改善毛孔*6
希望补水*3
改善黑头*3
客户求美需求_痤疮
痘坑痘印*4
痤疮*4
客户求美需求_改善肤质需求
改善炎症*17
改善敏感肌*9
改善痘印痘坑*8
改善痤疮*6
改善毛孔|*2
改善粉刺*1
客户求美需求_嫩肤保养
改善炎症*15
祛黄美白*8
改善毛孔*8
改善肤质*6
改善敏感肌*5
改善黑头*4
补水*4
客户求美需求_色素色斑需求
美白*1
提亮肤色*1
色沉*1
面部抗衰塑形
客户求美需求_眼周抗衰需求
改善黑眼圈*4
改善眼周暗沉*3
改善眼部细纹*1
客户求美需求_眼周抗衰
改善黑眼圈*3
改善眼周暗沉*2
个人画像
客户医疗史_医美史
*1
其他需求
客户求美需求_亚健康
中医体质调理*3</v>
      </c>
      <c r="AL56" s="1"/>
      <c r="AM56" s="2" t="str">
        <v>整体分析 
【顾客动心因素】
顾客是老客，信任基础好。销售通过皮肤检测直观展示改善效果，让顾客看到价值。打包优惠节省2000元，降低了决策门槛。销售专业讲解让顾客相信方案能解决炎症和代谢问题，最终补费成交。
【锁单时刻】
“我算了一下，两个项目可以减2000块钱，然后要补个6324块2。”——这句话将优惠具体化，让顾客感觉占了便宜。“我先给你约下下周，如果临时有时间，你就跟我说。”——主动锁定下次，推动持续消费。</v>
      </c>
      <c r="AN56" s="2" t="str">
        <v>01眼部抗衰/护理项目（如眼部射频、眼部胶原蛋白导入）
 追单机会
顾客已接受本次眼部项目，且销售在检测后主动推荐过眼部项目，说明顾客有潜在需求。结合顾客关注皮肤改善（泛红、痘痘、痘印）且时间紧张，眼部项目可作为独立、耗时短的复购项目，与抗炎项目形成互补，提升客单价。
 推荐话术
姐，您看刚才检测结果也特别明显，眼部这块的代谢和紧致度其实还有很大提升空间。咱们今天做的抗炎项目对痘痘泛红效果很好，但眼部护理是独立的，时间短、见效快，正好适合您这种忙里偷闲的节奏。下次您来做焕亮肌的时候，咱们加个眼部射频，也就多20分钟，眼周细纹和浮肿能改善特别多。而且现在有疗程优惠，两个项目一起买比单次省不少，您看要不要趁这次一起定下来？02焕亮肌疗程（进阶版或联合治疗）
 追单机会
顾客已明确同意下次做焕亮肌，说明对该项目有高意向。本次成交的抗炎项目为焕亮肌打下基础（改善炎症后更适合美白提亮），可顺势推荐焕亮肌的进阶版本（如高浓度焕肤或联合光疗），利用顾客对皮肤改善的认可度升单。
 推荐话术
姐，您看这次抗炎做完，皮肤底子干净多了，泛红和痘痘都稳住了。接下来做焕亮肌正是好时机——炎症消了，美白成分才能更好吸收，效果翻倍。我建议咱们下次直接上焕亮肌的进阶版，搭配光疗一起做，不仅提亮肤色，还能把痘印、暗沉一次性解决。您时间紧，咱们就约个周末，我给您留出两小时，做完直接去运动，不耽误事儿。03共创会员升级（或类似高价值会员权益）
 追单机会
顾客对3000元升级有压力但未拒绝，且已成交6324元疗程，说明有一定消费能力。可结合本次赠送眼膜、写评价等维护关系，后续通过展示分红收益（去年1031元）和更多专属权益，降低决策门槛，推动升级。
 推荐话术
姐，我特别理解您刚才说3000块有压力，毕竟谁的钱都不是大风刮来的。但您看，今天您已经决定做抗炎和眼部疗程了，说明您对自己的皮肤特别上心。其实这个共创会员，您就当是给自己存个“皮肤小金库”——去年分红就有1031块，等于您平时做项目还能额外赚回来。而且像今天送您的眼膜、还有专属的优先预约权，都是会员才有的福利。要不这样，您先体验一个月，觉得值再续，咱不给自己太大负担，您看行吗？</v>
      </c>
      <c r="AO56" s="1" t="str">
        <v>客户苗楚媛面部敏感炎症伴眼部循环问题，接受抗炎、眼部护理及焕亮肌疗程，补款6324.2元。
接待总结
AI问答
客户档案：客户苗楚媛，面部屏障曾受损（泛红、烫），现已好转但仍有敏感、炎症、痘痘易留印，眼部循环差有青筋，黄气较重，有鼻炎。核心痛点：面部炎症反复、痘印代谢慢、眼部暗沉、皮肤薄吸收差。解决逻辑：先抗炎修复屏障，再通过焕亮肌增强代谢，搭配眼部护理改善循环。
美容经历：未提及
护肤习惯：日常使用有粉质的防晒霜，未提及其他护肤品及品牌。
医美经历：客户曾于3月16日接受面部项目，做过伊奈姿（抗炎）项目及修复加密雾，有约4个半月的治疗史，红已明显改善。后续审批了焕亮肌项目方案，卡内剩余200元及爱尔博士平移余额。
核心诉求：改善面部炎症、痘痘及痘印，增强皮肤吸收代谢能力，淡化眼部青筋和暗沉，减少黄气；修复皮肤屏障，改善皮肤薄、受损状态，提升水分吸收与代谢，使皮肤恢复健康良性循环。
销售种草方案：抗炎修复（伊奈姿）项目（多次提及）、眼部护理（多次提及）、焕亮肌（清洁代谢）项目（多次提及）、修复加密雾（1次）、结构性补水（1次）、身体调整（1次）、共创会员（多次提及，可赠送焕亮肌眼部项目）。
客户认可产品：客户认可抗炎修复（伊奈姿）和眼部护理项目，并同意抗炎修复与焕亮肌各10次疗程方案。
方案报价：抗炎修复+焕亮肌各10次疗程，优惠减2000元，扣除卡内200元及爱尔博士余额，需补款6324.2元。若升级共创会员需额外约3000元。
决策顾虑：时间顾虑（担心耗时，想回去运动，因此先不做焕亮肌）；价格顾虑（认为升级共创会员多花3000元有压力）。
保养规划：本次先做抗炎和眼部护理，下次安排焕亮肌；建议完成抗炎修复和焕亮肌各10次疗程，持续进行抗炎和代谢项目以增强皮肤自身功能，后续再评估是否需要调整方案。共创会员若压力大可明年再考虑。
老带新信息：未提及
</v>
      </c>
    </row>
    <row customHeight="true" ht="27" r="57">
      <c r="A57" s="1" t="str">
        <v>CC002218</v>
      </c>
      <c r="B57" s="1" t="str">
        <v>王盈</v>
      </c>
      <c r="C57" s="1" t="str">
        <v>老</v>
      </c>
      <c r="D57" s="1"/>
      <c r="E57" s="5"/>
      <c r="F57" s="5"/>
      <c r="G57" s="1" t="str">
        <v>006005FY成都华商店</v>
      </c>
      <c r="H57" s="6">
        <v>60020101</v>
      </c>
      <c r="I57" s="1" t="str">
        <v>陈晨</v>
      </c>
      <c r="J57" s="1"/>
      <c r="K57" s="3">
        <v>46135</v>
      </c>
      <c r="L57" s="4">
        <v>0.5861111111111111</v>
      </c>
      <c r="M57" s="4">
        <v>0.7715277777777778</v>
      </c>
      <c r="N57" s="2" t="str">
        <v>开始时间：00:00:00
接待：话就是抑就是把黑色素在底层啊，然后加速它的整个代谢，然后抑制它再生成。对，如果是黄褐斑，它要分斑种嘛。
结束时间：00:00:10
开始时间：00:00:10
接待：如果是黄褐斑，它可能来说的话，就会要跟身体挂钩的。
结束时间：00:00:15
开始时间：00:00:15
接待：跟身体挂钩，然后它就需要那个一下嗯，你做下那个噻，你可以去管控，就是可以做什么哈，可以抑制黑色素的生成，然后把底层的黑色素给代谢掉，加速它的代谢。
结束时间：00:00:30
开始时间：00:00:30
接待：然后呢，像现在夏天还有一个很好的呢，就是可以建立一层抗晒网，让你的皮肤啊，因为紫外线一照射，可能看上去颜色它就会有加深的这种情况。
结束时间：00:00:41
开始时间：00:00:41
接待：嗯，然后还有的话呢，它会对我们的皮肤啊，像你皮肤本身就很细腻嘛，然后又白，然后就防止它暗沉。
结束时间：00:00:49
开始时间：00:00:49
接待：然后还有的话呢，就是防止它晒伤，哎，它其实就是给你建立一层抗晒网一样的作用。
结束时间：00:00:56
开始时间：00:00:57
接待：这个的话，是跟气血有关的姐。
结束时间：00:00:59
开始时间：00:01:00
接待：嗯，可以去做做出来效果挺好的。然后它底层的黑色素你就看到哈，就会慢慢慢慢的越来越淡。然后表层的话呢，就比如说它这种的话，色素管控哈，它一个月可以做一次，然后你就会发现你就会越来越淡，越来越淡。
结束时间：00:01:16
开始时间：00:01:17
接待：哎就是这样的，它不能说完全哈一点点都去不掉哈。
结束时间：00:01:21
开始时间：00:01:21
接待：嗯，对对对对对，因为这跟我们身体挂钩，跟那个荷尔蒙啊，内分泌啊，还有的话就是我们脾的一个营养吸收的问题，还有的话就是我们肝脏的一个代谢的问题。
结束时间：00:01:36
开始时间：00:01:36
接待：嗯，姐今天没有给你安排药浴，有点喉咙毛吗？
结束时间：00:01:44
开始时间：00:01:44
客户：有痰啊，就是就是干咳那种吗？
结束时间：00:01:49
开始时间：00:01:51
接待：痰的话是浓痰还是出来没有好久了呢？
结束时间：00:01:56
开始时间：00:01:57
客户：哎，你你说我感觉我喉咙有点毛。
结束时间：00:01:59
开始时间：00:02:00
客户：出去一个多星期了，你是有。
结束时间：00:02:03
开始时间：00:02:07
客户：你跟他们说嘛，没我就只是在里头。
结束时间：00:02:10
开始时间：00:02:11
客户：你叫什么不起来哦？
结束时间：00:02:15
开始时间：00:02:20
客户：喉咙讲话会不会痛哦？就只是有痰上也不上下也不下的那种感觉哦。
结束时间：00:02:27
开始时间：00:02:28
接待：这种的话，因为可能一方面的话，你不像你之前有没有着凉啊，或者有哦上火一样的，还是还是说明这是有炎症的有炎症，然后你吃火锅呢，它是个诱因，然后，你一下子就全部反应出来了，不吃火锅，可能要等等一段时间才反应出来。
结束时间：00:02:48
开始时间：00:02:48
接待：然后，还有的话，因为现在这个季节，然后比如说花粉啊，然后又在换季的时候，嗯，然后可能空气各方面的话，它也会影响我们这种咽炎一个状态一样的，有可能就是这种有点像类似那种咽炎。
结束时间：00:03:01
开始时间：00:03:04
客户：你不黑也不。
结束时间：00:03:05
开始时间：00:03:07
客户：嗯。
结束时间：00:03:07
开始时间：00:03:11
接待：是吧，待会儿的话帮你安排个那个舒马线啊，对对对对对，然后安排一个专门做这的专门做这的这个单位，然后他用那个霜去给你做这个合运霜的话，它可以做什么呢？可以有消炎的一个作用。
结束时间：00:03:27
开始时间：00:03:28
接待：嗯，对，然后呢，它又可以帮助你这里就是那个上不上下不下，我们去做一下看看能不能让你舒服一些。然后，但是待会儿的话，就是做完半边你就喝水。
结束时间：00:03:38
开始时间：00:03:38
接待：待会我会让美容老师做完半边就让你喝水，你去感受一下吞咽是不是要舒服一些。
结束时间：00:03:44
开始时间：00:03:44
客户：嗯，对。
结束时间：00:03:45
开始时间：00:03:46
接待：然后的话，我还在看面，不给你安排了啊。
结束时间：00:03:49
开始时间：00:03:50
接待：好久没这里是做脖子，这里就带着这个脖子。
结束时间：00:03:55
开始时间：00:03:58
接待：做个全身的呀，前倾啊，要么就是嗯，还可以做的话，就是背面的话，做个肩，背面做个几点？
结束时间：00:04:08
开始时间：00:04:10
接待：你要做全身的那种吗？
结束时间：00:04:11
开始时间：00:04:13
客户：对对。
结束时间：00:04:13
开始时间：00:04:17
接待：知道了啊，好了，你其实之前也做过做过京动力，然后做过这儿，整个上焦。
结束时间：00:04:25
开始时间：00:04:26
接待：嗯，然后如果说你不做面部的情况下呢，可以那么做呢，可以就做背面给你做哈背面的这一块剪这一块，然后正面的话呢，就做这儿做这儿做这儿。
结束时间：00:04:41
开始时间：00:04:42
接待：对这一圈正面的话，就是这些嗯，有全身SPA的有的姐嗯，有全身SPA，只是说。
结束时间：00:04:55
开始时间：00:04:55
接待：你自己卡里没有嗯啊。
结束时间：00:05:03
开始时间：00:05:05
接待：嗯，现在卡里有瑶浴啊，然后有99的话，我给你换出来嘛。
结束时间：00:05:11
开始时间：00:05:11
接待：嗯，换出来嘛，换出来，然后呢，你。
结束时间：00:05:15
开始时间：00:05:15
接待：你可以做一个做霜，就我给你说的用霜去做这儿，然后还可以做一下这儿，就把它拉通了。这这这一圈这里对，然后它这里的话呢，就是可以帮助我们去做代谢，然后可以提升你整个的免疫力。
结束时间：00:05:30
开始时间：00:05:30
接待：嗯，这里去给你顺一下往下排嘛，这里的话，你加速代谢了，你肯定要往下排噻。
结束时间：00:05:36
开始时间：00:05:37
接待：嗯，然后背面的话，你看嗯，要么就是如果说你想要整体拉通了去做的话，可能就会做到全身。
结束时间：00:05:46
开始时间：00:05:46
接待：如果说你可以时间来得及的话，就做全身。如果来不及的情况下，可能我就会给你用霜去做局部。
结束时间：00:05:53
开始时间：00:05:55
客户：这个，这个我全身的没有这个项目应该怎么换？
结束时间：00:05:57
开始时间：00:05:57
接待：嗯，那个可以，我先给你用你的那个灸给你置换。
结束时间：00:06:03
开始时间：00:06:04
客户：嗯嗯。
结束时间：00:06:10
开始时间：00:06:10
接待：倒是可以这样，背面的话呢，做好了以后都会一个人做面部一个人做身体，他就是同时做也差不多同时结束就没有什么影响。
结束时间：00:06:21
开始时间：00:06:22
客户：嗯。
结束时间：00:06:23
开始时间：00:06:25
接待：就这样的话呢，时间可能大概的话就在3个小时要稳打稳着。现在的话，2:10，嗯对5点5:10之前可能就会结束可以不嘛，还好你你趴到的时候呢，我就喊他给你做个整个背面的全身，然后正面的话呢，就哎对背面的话就45分钟，脸的话可以就是两个人做一个人做。
结束时间：00:06:55
开始时间：00:06:55
接待：一个身体就好了，时间是给你刚好匹配到的。嗯，可以啊。
结束时间：00:07:01</v>
      </c>
      <c r="O57" s="2"/>
      <c r="P57" s="2"/>
      <c r="Q57" s="2"/>
      <c r="R57" s="2"/>
      <c r="S57" s="2"/>
      <c r="T57" s="2"/>
      <c r="U57" s="2"/>
      <c r="V57" s="2"/>
      <c r="W57" s="2"/>
      <c r="X57" s="2"/>
      <c r="Y57" s="2"/>
      <c r="Z57" s="2"/>
      <c r="AA57" s="2"/>
      <c r="AB57" s="2"/>
      <c r="AC57" s="2"/>
      <c r="AD57" s="2" t="str">
        <v>开始时间：00:00:00
接待：位置保利是这样安排的，因为那个地方不好装修，你重新装修耗时，然后你那个成本更大。你这个拆起来好难拆哦，那栋楼太旧了，太旧了，那个电梯都修哈哈的就是嗯，你到这边的话，那完全两样的。
结束时间：00:00:17
开始时间：00:00:17
客户：这边就是你们那只。
结束时间：00:00:19
开始时间：00:00:19
接待：你们家，我们顾客都说走到这边这个大厅，那个香味一下子来就好舒服哦。然后，那种服就是那种物业哈，整个的那种前台小姐姐配置啊，啥子啊，都跟那边没得比。
结束时间：00:00:31
开始时间：00:00:32
接待：我们这边你开车的话，我们这边停车费你说好高不？
结束时间：00:00:35
开始时间：00:00:36
客户：10块钱一个小时。
结束时间：00:00:37
开始时间：00:00:38
接待：然后我们现在都是免的，都是给顾客提供好的，都是给你省80的。但是我们的所有项目价格都没调。
结束时间：00:00:44
开始时间：00:00:45
客户：嗯，然后我们还在送福利，这个福利多少钱？
结束时间：00:00:51
开始时间：00:00:52
接待：我其实是这样想的哈，你看哈，我是想的这个，如果你到店到店到不了的情况下啊。
结束时间：00:00:59
开始时间：00:01:00
接待：每季度那就每季度如果达不到5次就就取消这些资格。
结束时间：00:01:05
开始时间：00:01:05
客户：是不是不啊？都有你这个享受不了，你这些都有。
结束时间：00:01:09
开始时间：00:01:10
接待：这些都有那没有哈，但是我是这么想的，如果说你到店到不了的话呢，就是我到时候给你做成那个。
结束时间：00:01:18
开始时间：00:01:18
接待：做个肚子。
结束时间：00:01:19
开始时间：00:01:20
接待：或者组哈摇。
结束时间：00:01:21
开始时间：00:01:22
客户：不了，对对对对对。
结束时间：00:01:26
开始时间：00:01:27
接待：就是反正季度到了以后，我就给你安排上，这光我跟你说姐光这一条你就相当于打了八点几折。
结束时间：00:01:36
开始时间：00:01:36
客户：那么这利润分红是好的。
结束时间：00:01:39
开始时间：00:01:39
接待：一股一股，今年的话是1000多，今年是1031，明年可能更高，因为我们今年收益要高一些。
结束时间：00:01:46
开始时间：00:01:46
接待：今年整个3月份就不对哦，一股算下来是1031啊对对你一股的话，你如果一股的话，按照今年拿法就是1031啊哎，你也相当于打了八点几折了噻。
结束时间：00:02:01
开始时间：00:02:03
接待：然后，8点对嘛？然后你还有额外的配赠呢？就比如说，你做这个项目呢，做胶原呢，做双呢，你10支送一支，然后你做胶原可以享受这个价格。
结束时间：00:02:13
开始时间：00:02:13
客户：本来的话，啥嗯，那个也是做口扣，口扣谈谈，然后做水润度，这个是啥子嘛？
结束时间：00:02:20
开始时间：00:02:21
接待：这个的话，就做霜做脖子做胸。
结束时间：00:02:23
开始时间：00:02:25
接待：对这个10支就可以送一支，对，然后周二你可以享受权益，就比如说你周二可以来做面膜或者做药浴，然后你可以打5折基础上再打8折。
结束时间：00:02:35
开始时间：00:02:36
接待：嗯，你这个其实我们有顾客哈，就这样整体去算，整体去算的话，他配赠的话差不多可以达到5000多块钱，6000哦。
结束时间：00:02:45
开始时间：00:02:45
客户：你要那么精准嘛，哎，真的呀，其实我们算到了么？你有时间，你没没得空来不了。
结束时间：00:02:51
开始时间：00:02:52
接待：你来不了的话，你最多可能你周二没得那么频繁，因为你不得每周来。
结束时间：00:02:56
开始时间：00:02:56
接待：你可能一个月的话，就来个一到两次啊，但是你也可以享受啊。
结束时间：00:03:00
开始时间：00:03:01
接待：你也可以享受啊，你比如说你住瑶浴啊，这些算下来你还是可以便宜，你还是可以便宜差不多几百块钱，100多200多块钱一次啊，划算下来哈，还不带这些额外的配赠，然后你还有消耗进返啊，然后你还可以支出这个热动力。
结束时间：00:03:17
开始时间：00:03:17
客户：我卡上充啥钱我也不晓得现在还有啥两年两年多没充钱，没那你这下坚持下，这下坚持一下，坚持一下，其实这个很划算，这下很划算，我可能给你会下一点面部的仪器，下一点霜。
结束时间：00:03:34
开始时间：00:03:35
客户：不是他这个不是每次自己来那个。
结束时间：00:03:38
开始时间：00:03:39
客户：嗯。
结束时间：00:03:39
开始时间：00:03:39
接待：你可以自己根据你情况可以可以那样。
结束时间：00:03:43
开始时间：00:03:43
接待：然后也可以直接给你下好都可以。
结束时间：00:03:46
开始时间：00:03:47
接待：反正是钱是充到你卡上，你消费是自由的，没有任何局限。哈，不是说非要下这个10次，下这个10次。
结束时间：00:03:54
开始时间：00:03:54
客户：下那个10是打几折呢？
结束时间：00:03:56
开始时间：00:03:57
接待：5折是5，嗯，就最低折扣5折。我们现在的话，其实你我们是充3万以下的话，打不了5折的，但是给老顾客的话，我们还是享受的5折。
结束时间：00:04:07
开始时间：00:04:09
接待：嗯，其实我觉得如果你到的你拿不到那么勤，你就做这一个。
结束时间：00:04:14
开始时间：00:04:15
接待：嗯，拿不到那么勤的话，你就做这个。
结束时间：00:04:17
开始时间：00:04:17
接待：如果你坚持能明年能坚持的很好的话呢。
结束时间：00:04:21
开始时间：00:04:21
接待：就这个可能我坚持到那你就做这个去。
结束时间：00:04:29
开始时间：00:04:29
接待：你开车不呢。
结束时间：00:04:30
开始时间：00:04:31
客户：哦，打车。
结束时间：00:04:32
开始时间：00:04:33
接待：坐地铁，地铁方便啊。B口出来就是，嗯，地铁还是方便。
结束时间：00:04:38
开始时间：00:04:43
客户：并不得5次就不能送这些。
结束时间：00:04:45
开始时间：00:04:46
接待：哎对，然后我的意思期3个月，最一个星期最多两次，还有一个月要单一次哦，一个月最多两次，还有一个月要单独一次啊，就可以达成。
结束时间：00:05:01
开始时间：00:05:01
客户：其实还是可以。
结束时间：00:05:02
开始时间：00:05:02
接待：还不由哇个你可以来一哈。
结束时间：00:05:12
开始时间：00:05:12
接待：你可以坚持来一下。
结束时间：00:05:13
开始时间：00:05:14
接待：如果你不那个的话，我就可以给你做成啥子啊，做成钛合兹，把这个给你换成钛赫兹。每次来的话，就给你做下肢循环代谢的仪器，然后或者是做脖子。你做脸的时候啊，或者不做脸的时候，可以做颈部做的娃的引起刺激，浅层胶原也是抗衰的。
结束时间：00:05:31
开始时间：00:05:32
接待：就每次来，我就搭到你的面部，跟你一起做。
结束时间：00:05:35
开始时间：00:05:36
客户：没有啊。
结束时间：00:05:39
开始时间：00:05:39
接待：这那里没得优势啊，那里没得优势啊。
结束时间：00:05:43
开始时间：00:05:43
客户：你来势嗯，来第天。
结束时间：00:05:49
开始时间：00:05:51
接待：但是也确实哈，如果说你坚持的好，因为所有项的效果它是叠加的嘛，你坚持的好，它的效果也出来的要好一些，维持的时间要久一些。
结束时间：00:06:01</v>
      </c>
      <c r="AE57" s="2"/>
      <c r="AF57" s="1"/>
      <c r="AG57" s="1"/>
      <c r="AH57" s="1">
        <v>6.6</v>
      </c>
      <c r="AI57" s="2" t="str">
        <v>本次接待虽促成成交，但客户洞察不足、专业深度欠缺。后续需强化需求挖掘与权威背书，提升说服力与信任感，便于复制。</v>
      </c>
      <c r="AJ57" s="1" t="str">
        <v>客户洞察与倾听能力 5
接待能力评价:
销售在色素管控和SPA对话中未主动挖掘顾客深层需求，多为单向输出；会员权益部分虽回应顾客疑问，但未深入探究顾客到店频率低的根本原因。例如，顾客说“没得空来不了”，销售未追问具体困难，而是直接建议调整方案。
改进建议:
您平时主要什么时间方便来？是周末还是工作日？我注意到您到店频率不高，是不是有什么顾虑？比如距离、时间，还是觉得项目效果不明显？您直接告诉我，我帮您调整最适合的方案，这样咱们每次来都能解决您最在意的皮肤问题。
评分项定义:
是否全面掌握医美知识，能清晰解释项目原理、产品对比及相关注意事项。同时，能否有效传递产品价值及长期收益，从而增强客户的信任和购买意愿。
专业性与说服力 7.5
接待能力评价:
色素管控部分解释了原理（抑制黑色素、加速代谢、建立抗晒网），但缺乏具体成分或机制细节；SPA部分清晰说明了置换方案；会员权益部分详细计算了折扣和配赠，但未对比其他方案。例如，“抑制黑色素的生成，然后把底层的黑色素给代谢”表述专业但不够深入。
改进建议:
补充具体成分或技术名称（如“氨甲环酸”），并引用真实案例增强说服力。
评分项定义:
是否全面掌握医美知识，能清晰解释项目原理、产品对比及相关注意事项。同时，能否有效传递产品价值及长期收益，从而增强客户的信任和购买意愿。
成交引导与执行落地 8
接待能力评价:
SPA部分成功引导顾客接受置换方案，明确时间安排；会员权益部分提供了多种选择（如钛赫兹替代），并强调消费自由。例如，“背面的话做整个背面的全身，正面的话就做这儿”给出了具体行动建议。
改进建议:
在会员权益部分，针对顾客犹豫，可提供更灵活的到店方案或试用体验。
评分项定义:
是否全面掌握医美知识，能清晰解释项目原理、产品对比及相关注意事项。同时，能否有效传递产品价值及长期收益，从而增强客户的信任和购买意愿。
情绪引导与信任建立 6.5
接待能力评价:
销售语气平稳，但未主动强调机构资质或医生背景；会员权益部分通过计算优惠建立信任，但未提及安全保障。例如，“我们所有项目价格都没调”体现了诚信，但缺乏权威背书。
改进建议:
姐，您看我这脸，就是咱们主任做的，他从业15年，专攻抗衰。我们机构是卫健委认证的，所有项目都签安全协议。像您这种情况，很多老顾客做完第一年状态就特别好，后面每年维护一下，既省钱又放心。
评分项定义:
是否全面掌握医美知识，能清晰解释项目原理、产品对比及相关注意事项。同时，能否有效传递产品价值及长期收益，从而增强客户的信任和购买意愿。
信息传达与表达力 7
接待能力评价:
色素管控部分逻辑清晰（先原理后效果），但术语不够通俗；SPA部分表达具体，但部分语句重复；会员权益部分信息量大，但结构稍显混乱。例如，“抑制黑色素的生成，然后把底层的黑色素给代谢”表述清晰，但“跟身体挂钩”略显模糊。
改进建议:
姐，您皮肤现在需要三步走：第一，先温和代谢掉老废角质，让皮肤变通透；第二，做深层补水，像海绵一样把水分锁在皮肤里；第三，穿插抗炎修复，防止越补越干。您看，咱们按这个顺序来，效果会更稳。
评分项定义:
是否全面掌握医美知识，能清晰解释项目原理、产品对比及相关注意事项。同时，能否有效传递产品价值及长期收益，从而增强客户的信任和购买意愿。</v>
      </c>
      <c r="AK57" s="1" t="str">
        <v>面部抗衰塑形
客户求美需求_面部填充抗衰
胶原*1
客户求美需求_颈部抗衰
颈部紧致提升*2
客户求美需求_面部紧致提升
仪器紧肤*1
个人画像
客户负情绪点_改善需求
松弛*1
形体塑形
客户求美需求_肩颈形态需求
颈部收紧抗衰*3
改善斜方肌*1
客户求美需求_身体紧致塑形
背部紧致*2
身体其他部位紧致*1
皮肤养护
客户求美需求_祛斑
黄褐斑*4
客户求美需求_嫩肤保养
胶原补充*1
客户求美需求_色素色斑需求
黄褐斑*4
其他需求
客户求美需求_亚健康
内分泌调理*3</v>
      </c>
      <c r="AL57" s="1"/>
      <c r="AM57" s="2" t="str">
        <v>整体分析 
【顾客动心因素】
顾客对色素管控项目有基础认知，销售解释原理后觉得有效；全身SPA项目通过置换卡项解决了“没项目”的痛点，且时间安排合理；会员权益的折扣和配赠计算让顾客觉得划算，但到店频率要求让顾客犹豫，最终因灵活方案（如钛赫兹）而接受。
【锁单时刻】
“背面的话做整个背面的全身，正面的话就做这儿”——明确行动建议，消除顾客疑虑。2. “光这一条你就相当于打了八点几折”——用具体数字强化价值感。3. “你可以自己根据你情况可以可以那样”——给予选择权，降低决策压力。</v>
      </c>
      <c r="AN57" s="2" t="str">
        <v>01全身SPA项目（含灸置换）
 追单机会
顾客主动询问全身项目置换方式并同意安排，表现出明确兴趣。结合其喉咙不适（痰、干咳）症状，全身SPA可协同调理，提升整体体验，为后续升单打下基础。
 推荐话术
姐，您刚才说喉咙有痰、干咳不舒服，其实这跟身体整体状态有很大关系。咱们这次安排全身SPA，用灸置换正好能帮您把全身经络疏通开，像您说的痰上不上下不下的，通过背部正面一起调理，能促进代谢排湿，喉咙也会舒服很多。而且您问的福利和分红，季度到店5次就能享受，咱们时间约3小时，面部身体一起做，既省时又划算。您先体验这次全身调理，后续咱们再根据您身体反应，看看怎么搭配更合适。02数马线项目（喉咙消炎）
 追单机会
顾客明确描述喉咙有痰、干咳等不适，销售已推荐数马线项目用霜消炎。顾客未拒绝，说明有潜在需求，可作为针对性复购项目，解决具体痛点。
 推荐话术
姐，您刚才说喉咙有痰、干咳，感觉毛毛的，持续一个多星期了，这确实挺难受的。我们刚才聊的数马线项目，用霜直接做喉咙消炎，正好能帮您解决这个痛点。它不像吃药那么慢，直接作用在喉咙，能快速缓解那种痰上不上下不下的感觉，还能预防换季反复。您看要不咱们先安排一次，做完您就能感受到喉咙清爽很多，身体也舒服了。03色素管控项目（黄褐斑）
 追单机会
顾客未打断销售对色素管控项目的讲解，且项目强调与身体挂钩，与全身调理方向一致。结合顾客对福利和到店频率的关注，可打包为长期疗程，提升客单价。
 推荐话术
姐，您看刚才咱们聊的色素管控项目，它不只是解决脸上的斑，关键是跟身体调理挂钩的——就像您说的喉咙不舒服、想调理全身，这个项目正好能帮您从内到外把代谢和免疫力调顺了。而且您不是关心福利和到店频率嘛，我建议咱们可以把它打包成一个长期疗程，比如季度5次，这样既能把斑淡了、身体也养好了，还能享受分红和配赠，算下来特别划算。您看要不要先体验一次，感受下效果？</v>
      </c>
      <c r="AO57" s="2" t="str">
        <v>客户皮肤细腻白皙有黄褐斑倾向，曾做过京动力和上焦身体护理，核心诉求为缓解喉咙炎症和肤色管理；同时作为老会员王盈，两年未到店，关注会员福利和项目折扣。
接待总结
AI问答
客户档案：客户皮肤细腻白皙，有黄褐斑和暗沉倾向；体质敏感，伴有咽炎症状；核心痛点为喉咙不适及肤色管理；解决逻辑为先消炎舒敏，再全身代谢调理。客户为老会员王盈，两年未到店，对会员福利和价格敏感。
美容经历：曾做过京动力和上焦等身体护理项目，有非医疗保养习惯。
护肤习惯：未提及日常护理程序、产品使用及品牌偏好。
医美经历：曾做过京动力和上焦身体护理项目，未提及注射类或光电类医美项目。客户卡内余额不清，约两年未充值，暗示曾有过消费但记忆模糊。
核心诉求：主要诉求为缓解喉咙炎症不适，接受改善肤色的保养建议；同时关注会员优惠是否划算及能否达成到店次数要求。
销售种草方案：舒马线（多次提及）、全身SPA（多次提及）、色素管控（1次）、抗晒网（1次）；做肚子（1次）、做霜做脖子做胸（1次）、做胶原（1次）、做双（1次）、钛赫兹（1次）。
客户认可产品：认可全身SPA和舒马线项目；对“做霜”和“做胶原”活动有一定兴趣，询问10支送一支的折扣。
方案报价：充3万以下享受5折优惠，10支送一支配赠，周二项目可享5折再8折，配赠价值约5000-6000元。
决策顾虑：无明显顾虑，但客户担心无法达到每季度5次到店要求而失去福利资格，以及能否坚持按季度消费。
保养规划：建议每月一次色素管控，本次先做舒马线和全身SPA；若客户能坚持到店则做面部项目及霜、脖子、胸保养，若无法频繁到店则换成钛赫兹仪器改善下肢循环和颈部抗衰。
老带新信息：未提及
</v>
      </c>
    </row>
    <row customHeight="true" ht="27" r="58">
      <c r="A58" s="1">
        <v>220608005002001</v>
      </c>
      <c r="B58" s="1" t="str">
        <v>赵婕</v>
      </c>
      <c r="C58" s="1" t="str">
        <v>老</v>
      </c>
      <c r="D58" s="1"/>
      <c r="E58" s="5"/>
      <c r="F58" s="5"/>
      <c r="G58" s="1" t="str">
        <v>006005FY成都华商店</v>
      </c>
      <c r="H58" s="6">
        <v>60020101</v>
      </c>
      <c r="I58" s="1" t="str">
        <v>陈晨</v>
      </c>
      <c r="J58" s="1"/>
      <c r="K58" s="3">
        <v>46135</v>
      </c>
      <c r="L58" s="4">
        <v>0.5805555555555556</v>
      </c>
      <c r="M58" s="4">
        <v>0.7277777777777777</v>
      </c>
      <c r="N58" s="2" t="str">
        <v>开始时间：00:00:00
客户：不得上了，上街啦，买啥啦？
结束时间：00:00:03
开始时间：00:00:04
客户：买口红。
结束时间：00:00:05
开始时间：00:00:07
客户：我以为订的包到了，又让你去取。
结束时间：00:00:09
开始时间：00:00:11
客户：然后我以为就是这一个哦，我以为是吧，我以为我以为你订的包到了哪个房间里哦。好姐坐好要走了，还去买的啥嘛？
结束时间：00:00:28
开始时间：00:00:30
客户：不是要去参加姐姐毕业典礼吗？
结束时间：00:00:33
开始时间：00:00:33
客户：哦。
结束时间：00:00:33
开始时间：00:00:34
接待：裙子哟，那种是要穿的，稍微那个一点哈，我看我上一次我们有个顾客去澳洲，也是去参加那种毕业典礼噻，从来不穿裙子的人，她买了个小高跟，然后配了个裙子。
结束时间：00:00:48
开始时间：00:00:50
接待：你姨妈期是不是啊？姐哎，那状态还可以啊。
结束时间：00:00:54
开始时间：00:00:55
接待：看着你，哎哟，这气色，这配的吗？
结束时间：00:01:01
开始时间：00:01:02
接待：之前的这啥牌子啊？
结束时间：00:01:05
开始时间：00:01:06
客户：仕的，这是爱马仕的啊？
结束时间：00:01:08
开始时间：00:01:08
客户：小那个你上看出来的钥匙吗？
结束时间：00:01:12
开始时间：00:01:14
接待：哦，我都没看出来，我还说这啥牌子的。哎呦，林姐笑的不得了了。
结束时间：00:01:19
开始时间：00:01:20
接待：姐你要你要多，你要多那个一下，她多带带她，我跟你说，多多那个一下个小表，它有一个很小很小的，嗯，就这个。
结束时间：00:01:32
开始时间：00:01:33
客户：这个是不是很贵呀？
结束时间：00:01:34
开始时间：00:01:35
接待：当时是5万多，现在涨价了。
结束时间：00:01:38
开始时间：00:01:38
接待：你看，有眼光的人买东西都涨价了，我们都贬值的一直贬贬到最后都一文不值啊。
结束时间：00:01:49
开始时间：00:01:49
接待：然后瘦了好多，真的瘦了好多。
结束时间：00:01:53
开始时间：00:01:54
接待：这里膝盖怎么痛是那种嗯冷冰凉冰凉的那种痛吗？还是运动就那个爱玛就就那个马拉松吗？
结束时间：00:02:09
开始时间：00:02:12
客户：嗯。
结束时间：00:02:12
开始时间：00:02:14
客户：爽要要你姐拿要给他那个出去出师后，那个三姐都要再用他。他有点凉不凉凉不亮，姐拿的起不嗯，有点亮亮亮亮亮亮亮洁特别丝儿特别丝儿。这上头其实就还好，一丢丢，然后在这个位置就凉嗯，凉凉凉，我说，好热和啊，凉。
结束时间：00:02:39
开始时间：00:02:39
接待：然后的话，待会的话，膝盖的话呢，会先会给你用那个祛湿的霜，然后先把针对性的，把这个骨缝缝里面的关节里面的那些寒湿给你拔一点出来，然后再用散结的这一圈去给你做啊。
结束时间：00:02:54
开始时间：00:02:54
接待：啊，然后哎，我这我好想喊你做个啥子你晓得不？因为你瘦了你晓不？然后瘦了这个地方看上去很明显嘛，手背这个地方我退了呀，我刚退了，然后你吗？
结束时间：00:03:13
开始时间：00:03:14
接待：然后我就感觉我就特别想让你坐哪里，怎么这儿，因为这里看过去哇好明显。
结束时间：00:03:19
开始时间：00:03:21
客户：上穿是的啊。
结束时间：00:03:24
开始时间：00:03:24
接待：因为这里看了哇好丰满，对对对，然后我看上去妈呀好丰满，然后，我就很想让你坐这儿做膝盖。
结束时间：00:03:32
开始时间：00:03:33
接待：这做个可以做个淋巴，可以把这的胸腔也带到提下免疫力，把这胸腔整个带到做了长这手臂对，然后，你手臂有啊，手臂也是有点，但是这个地方看上去好好哦。
结束时间：00:03:48
开始时间：00:03:48
接待：然后，看这也很好看，这也很好。
结束时间：00:03:51
开始时间：00:03:51
接待：这是有你姨妈期做不了这儿，只有等姨妈好了。
结束时间：00:03:54
开始时间：00:03:54
接待：就住这好，住这，把胸腔带到一起，然后这儿好啊，好完美，OK?
结束时间：00:04:01</v>
      </c>
      <c r="O58" s="2"/>
      <c r="P58" s="2"/>
      <c r="Q58" s="2"/>
      <c r="R58" s="2"/>
      <c r="S58" s="2"/>
      <c r="T58" s="2" t="str">
        <v>开始时间：00:00:02
接待：你太还是有啊，可以踩的嘛呀。
结束时间：00:00:07
开始时间：00:00:07
接待：你其实要是能坚持每天踩的话，效果好的很。
结束时间：00:00:11
开始时间：00:00:11
接待：你可以那种哈前期的话，你可以每天踩个一次，然后后头的话，你可以一天踩两次，就一个小时。
结束时间：00:00:19
开始时间：00:00:19
接待：哎，你就不用泡脚啊，啥子这些了。
结束时间：00:00:22
开始时间：00:00:24
接待：然后它的话就可以帮你去，就是促进你整个身体的一个循环代谢，它其实你踩的话，它就相当于你运动了3km。
结束时间：00:00:34
开始时间：00:00:36
客户：嗯。
结束时间：00:00:36
开始时间：00:00:41
接待：然后你人会觉得很轻松，像你如果说是自己在屋头踩的话，你可以差不多晚上你吃完晚饭踩，然后你会觉得睡眠质量也会好。
结束时间：00:00:51
开始时间：00:01:02
接待：然后，它呢，就是相对于啥子呢？姐夫也可以用，屋头人都可以用，只要脚上腿上没有做钢板钢筋的哈都可以踩。
结束时间：00:01:11
开始时间：00:01:12
接待：然后，它也可以加速你整个的循环代谢的同时，然后它也可以生气血。
结束时间：00:01:17
开始时间：00:01:18
接待：它可以生气血，然后可以补充我们的微量元素。
结束时间：00:01:22
开始时间：00:01:26
客户：好。
结束时间：00:01:26
开始时间：00:01:29
接待：你可以踩踩一下，可以加速哈你的，特别是你下肢的整个循环代谢。
结束时间：00:01:34
开始时间：00:01:35
接待：你你的体型就跟我还有点儿像，我们都属于底盘比较稳的，本来就是嘛，但是但是我们这种体型说实话，姐，我们是健康长寿的，我们是长寿基因。
结束时间：00:01:48
开始时间：00:01:50
接待：嗯，我们是可以活到至少可以活到99的，只要我们不不去刻意的破坏它的话啊，生活习惯啊，饮食习惯稍微注意哈，我们活到99，一点问题都没得，是不是么？
结束时间：00:02:07
开始时间：00:02:08
客户：哎呀。
结束时间：00:02:09
开始时间：00:02:11
接待：我们有个顾客，就是你看他，他自己一踩，然后他是我好像上次跟你讲过，他没得胆，他胆拿掉的嘛，代谢他老是冒痘痘嘛。
结束时间：00:02:20
开始时间：00:02:21
接待：然后她就踩，踩完以后，她老公出差回来踩完以后，她老公说给她也搞一个，她老公带到带到他们公司去，因为她老公不在四川嘛，在川外嘛。
结束时间：00:02:31
开始时间：00:02:32
接待：她老公喜欢的很，她老公是那种几乎不出汗的人。
结束时间：00:02:36
开始时间：00:02:36
接待：她老公。
结束时间：00:02:37
开始时间：00:02:38
接待：嗯，然后踩一下，他就得出点汗，他就人很轻松，很舒服。
结束时间：00:02:42
开始时间：00:02:47
接待：如果你不在家里头踩的话，你就每次做项目，然后就给你配到，然后你就可以踩。
结束时间：00:02:54
开始时间：00:02:54
接待：你晓得我们在线上团购这个价格有好多不？一百九十九一次线上团购，嗯。
结束时间：00:02:59
开始时间：00:03:03
客户：一起一期啊。
结束时间：00:03:05
开始时间：00:03:05
接待：一期是16980，然后你共创的权益可以有5000块钱券可以直接减掉。
结束时间：00:03:11
开始时间：00:03:14
客户：嗯，一般1000多，日本呢。
结束时间：00:03:19
开始时间：00:03:21
客户：Eight.
结束时间：00:03:22
开始时间：00:03:24
接待：日本的好像那个那个京东啊两万多，嗯。
结束时间：00:03:36
开始时间：00:03:42
接待：咋了？
结束时间：00:03:42
开始时间：00:03:45
客户：嗯。
结束时间：00:03:45
开始时间：00:03:55
接待：今你对太赫兹感兴趣啊，我以为对双感兴趣嘞。
结束时间：00:03:58
开始时间：00:04:03
接待：我是把苗头搞错了，姐哦，哎呦，我是把苗头搞错喽。
结束时间：00:04:09
开始时间：00:04:10
接待：它其实如果你能坚持的话，它会调理你整个体质的。
结束时间：00:04:13
开始时间：00:04:16
接待：然后他还可以就是那一种，就是有些人的话，就是那种热进不去，然后汗又出不来，就像你下肢腿部没哎对它太赫兹太赫兹的话，赫兹嘛，它本来就是个频率单位。
结束时间：00:04:29
开始时间：00:04:31
接待：赫兹兹哎对太阳的太对太阳的太，然后赫兹点水不然后它其实就是就是因为太赫兹这个频率啊，它跟人体正常细胞的频率是一致的，所以它可以加速我们的循环代谢，它其实就是这样的。
结束时间：00:04:54
开始时间：00:04:57
接待：然后它可以从它生热，它是这样的，它不像你比如说你屋头啥子电热毯啊，或者是你那种加热毯啊，这种哈，或者是你暖宝宝啊，这一种热的话，它是先皮热，就你会觉得皮热了以后，你再感觉到里头热。
结束时间：00:05:14
开始时间：00:05:14
接待：但是太赫兹的话，就是我们都会给顾客做实验，我们会拿那个测温枪，你的面板做前或做后，就你脚踩上去前后，它那个温度，然后你做完了以后，我们再给你测量，你腿疼的不得了，你会觉得很热。
结束时间：00:05:28
开始时间：00:05:29
接待：而且那种热是里头都感觉到热。但是它的踩脚的那个面板，它是温度不会升高的。
结束时间：00:05:34
开始时间：00:05:35
接待：所以它是内生热的一个技术，所以它热的话呢，然后就是从里头往外头热，所以它会把你的这种这种寒湿啊，然后这种里头的那种不好的呀，它会给你往外排。
结束时间：00:05:49
开始时间：00:05:49
接待：它不是表面先开始的，表面先开始你受不了温度过高的话，你要刺啦啦的烫啊，而且容易低温烫伤那种。
结束时间：00:05:57
开始时间：00:05:59
接待：然后它里头的话，还有一个是那个就是生物正弦轮波，它那种生物正弦能波，比如说啥子你做的面部，我不晓得你做过超声刀没有？
结束时间：00:06:08
开始时间：00:06:09
接待：啊，就超声刀啊，就抗衰的射频类的很多仪器它都会用到这个生物，就是生物正弦轮波，它是瑞士的一个双核技术。
结束时间：00:06:19
开始时间：00:06:20
接待：它主要呢就是可以管你的呃深度，就是管我们到达层次的这个深度。比如说你的循环代谢的深度，它就不是它跟瑶浴有啥区别。瑶浴的话，它就是大面积的出汗，就太表层的寒湿，它可能循环只走到你整个表层，然后这个呢，它就会到深层去。
结束时间：00:06:40
开始时间：00:06:41
接待：它可以走到你的啥子神经元啊？
结束时间：00:06:43
开始时间：00:06:43
接待：所以对那种神经方面的问题的改善，它效果也会比较明显。
结束时间：00:06:49
开始时间：00:06:49
接待：然后，它可以升你的温度，人体的温度，因为人体温度升高了，免疫力就好噻。
结束时间：00:06:54
开始时间：00:06:55
接待：免疫力就增加了，然后又可以提阳气温度升高了，阳气也会升高，然后你基础代谢就会高。
结束时间：00:07:03
开始时间：00:07:03
接待：像我们有顾客就是一种，他本来就是这种人体温度线啊，人体温度就比较低噻，他踩完以后，他温度就会升高一度啊，一度多一点啊，这个样子。
结束时间：00:07:13
开始时间：00:07:15
接待：抵抗力就会好，然后还有那种炎性细胞就不容易在你体内停留。
结束时间：00:07:20
开始时间：00:07:22
客户：痛吗？
结束时间：00:07:23
开始时间：00:07:30
接待：我一直在说，我说嗯，我说这个可能我给姐讲共创，姐可能对那个双特别感兴趣，那没得了嘛，又要做嘛，那个膝盖也要做嘛，然后脖子要做嘛，胸也可以时不时的做一下嘛。
结束时间：00:07:43
开始时间：00:07:43
接待：结果呢，给你问了句太赫兹，哎呀，出其不意啊。
结束时间：00:07:49
开始时间：00:07:51
接待：就哎呦，但是姐如果你做共创你拿了。
结束时间：00:07:59</v>
      </c>
      <c r="U58" s="2"/>
      <c r="V58" s="2" t="str">
        <v>开始时间：00:00:00
客户：你怎么想的吗？
结束时间：00:00:01
开始时间：00:00:07
客户：黑色嗯两万的话权益要多。
结束时间：00:00:10
开始时间：00:00:12
接待：因为我们本来的话，新顾客的话，3年以下的新顾，就是没满3年的新顾客的话，他是3万。
结束时间：00:00:18
开始时间：00:00:19
接待：才有享受那种，呃，利益分红。
结束时间：00:00:22
开始时间：00:00:24
接待：老顾客的话呢，相对来说呢，权益就要多一些，配赠要多。我建议你还有个配赠巴适的，很周二周二可以享受折上折。
结束时间：00:00:33
开始时间：00:00:36
客户：他这写他都说了一四五哦，那到时候就给你。
结束时间：00:00:41
开始时间：00:00:43
客户：星期一来，星期二扣卡。
结束时间：00:00:44
开始时间：00:00:50
接待：你做项目，你可以选一个最贵的项目组，然后可以享受5折的基础上再打8折。
结束时间：00:00:56
开始时间：00:00:57
客户：还是可以哦，好省好多哦。
结束时间：00:00:59
开始时间：00:01:00
接待：这真的啊，姐价格你定的价格，你5折下来不价格，我们所有的价格都是透明的，都是一样的。你5折下来也是这个价格，他5折基础上再打个8折，哪哪个价格高些？
结束时间：00:01:15
开始时间：00:01:16
接待：我们但是说实话，我们家确实不便宜哈，这个说实话啊，我们价格不便宜，因为你很因为我们是要保证你每一次的服务和效果，然后再要把这个给你做满意效果交付给你交付好。
结束时间：00:01:35
开始时间：00:01:36
客户：这个。
结束时间：00:01:37
开始时间：00:01:38
接待：这个才是最关键的，姐，你也没得那么多花点，就是这种100块200块躺到这儿也起不到啥作用的那种状态噻。
结束时间：00:01:45
开始时间：00:01:47
接待：是不是嘛，然后也有那种我们也有200多的项目，就是那种放松类的。
结束时间：00:01:52
开始时间：00:01:53
接待：就是用精油做，就是用精油做，然后放松类的项目。
结束时间：00:01:58
开始时间：00:02:02
客户：嗯。
结束时间：00:02:02
开始时间：00:02:06
接待：但我们有个顾客也也也也还可以哦，他一个星期可以做3次，说实话。
结束时间：00:02:13
开始时间：00:02:16
接待：嗯，因为他就午休嘛，他上班就在附近嘛，他就相当于来吃个简餐，然后做个项目又可以睡一下休息一下，比他在单位睡的舒服噻。
结束时间：00:02:30
开始时间：00:02:30
接待：哎，比他在单位睡的舒服噻。
结束时间：00:02:32
开始时间：00:02:34
接待：然后也可以放松一下了，咱们环境呢，是各方面还是八适噻，我也。
结束时间：00:02:48
开始时间：00:02:50
客户：我是吹了，我是老了，哎，真的，我35了，姐，我是觉得我真的老了。
结束时间：00:02:58
开始时间：00:02:59
客户：对，我就是在想，我下个月要做那个，我下个月要做那个，做一期。
结束时间：00:03:05
开始时间：00:03:06
客户：我就想和他一起。
结束时间：00:03:08
开始时间：00:03:11
客户：我就是想下个月做一期抗衰做定抗美，嗯，我都规划好了。
结束时间：00:03:17
开始时间：00:03:18
客户：嗯，我正在存钱的路上，我都规划好了。下个月差不多了，可以安排一次了。
结束时间：00:03:23
开始时间：00:03:24
接待：员工折扣，哎呦，员工折扣，我们是要看到你到公司的年限。
结束时间：00:03:31
开始时间：00:03:32
接待：诶然后的话还有的话就是岗位不一样，补贴就不一样。
结束时间：00:03:36
开始时间：00:03:38
接待：对，我们会有补贴。
结束时间：00:03:40
开始时间：00:03:45
接待：我想给你，给你弄点这儿的蒜。
结束时间：00:03:47
开始时间：00:03:48
接待：然后，脖子上对就这两种霜，就你可以拿来做背面的脖子，正面的脖子，然后还有的话，就是散结的地方都可以去做。
结束时间：00:04:00
开始时间：00:04:00
接待：然后，膝盖的话，就是着重，还有的话就是排湿排汗的那种。
结束时间：00:04:05
开始时间：00:04:08
客户：就跟你现在做的一样，我感觉你往这边偏，是我的肌肉紧，不是我，不是我没有放松的，我控制不了。
结束时间：00:04:17
开始时间：00:04:18
客户：哎呦。
结束时间：00:04:19
开始时间：00:04:23
客户：天气。
结束时间：00:04:32
开始时间：00:04:34
客户：切到。
结束时间：00:04:34
开始时间：00:04:36
客户：关节啊。
结束时间：00:04:37
开始时间：00:04:43
接待：所以说，春捂春捂嘛，就存的时对就是5嘛。
结束时间：00:04:48
开始时间：00:04:49
接待：因为这个季节就不尴不尬的穿夏天的也可以，穿春天的也可以穿冬天的也可以，就有些人穿的不尴不尬的嘛。
结束时间：00:04:57
开始时间：00:04:58
接待：有些人就过早的穿夏天的。
结束时间：00:05:00
开始时间：00:05:16
客户：好了。
结束时间：00:05:17
开始时间：00:05:18
接待：我听姐的意思，他让我给你写方案啊。
结束时间：00:05:22
开始时间：00:05:23
接待：我说我听姐的意思，我都是听我听赵总安排。
结束时间：00:05:27
开始时间：00:05:27
接待：你不说我赵总，我听赵总安排。
结束时间：00:05:29
开始时间：00:05:31
接待：赵总说喊我怎么安排，我就怎么安排。
结束时间：00:05:34
开始时间：00:05:34
客户：对。
结束时间：00:05:35</v>
      </c>
      <c r="W58" s="2"/>
      <c r="X58" s="2"/>
      <c r="Y58" s="2"/>
      <c r="Z58" s="2"/>
      <c r="AA58" s="2"/>
      <c r="AB58" s="2"/>
      <c r="AC58" s="2"/>
      <c r="AD58" s="2"/>
      <c r="AE58" s="2"/>
      <c r="AF58" s="1"/>
      <c r="AG58" s="1"/>
      <c r="AH58" s="1">
        <v>3.1</v>
      </c>
      <c r="AI58" s="2" t="str">
        <v>本次复盘：销售有基础服务意识，但**客户洞察与倾听能力**是最大短板，全程自说自话，导致64.5%的被动咨询流失。**成交引导**同样薄弱，错失抗衰兴趣点。建议优先强化需求挖掘与方案定制。</v>
      </c>
      <c r="AJ58" s="1" t="str">
        <v>客户洞察与倾听能力 2
接待能力评价:
销售全程未提出任何开放性问题，直接推销项目，如“我好想喊你做个啥子你晓得不？”完全忽视顾客真实需求。顾客仅被动回应“是的啊”“嗯”，销售未追问或确认。
改进建议:
您今天来是想改善皮肤哪方面的问题呢？是觉得干、红，还是想提亮肤色？比如脸颊这块，平时会感觉紧绷或者发烫吗？您先说说您的困扰，我才能帮您找到最适合的护理方案。
评分项定义:
是否全面掌握医美知识，能清晰解释项目原理、产品对比及相关注意事项。同时，能否有效传递产品价值及长期收益，从而增强客户的信任和购买意愿。
专业性与说服力 4
接待能力评价:
在效果因素-治疗风险疑虑中，销售仅描述操作步骤“用除湿的霜…把寒湿拔出来”，未解释原理、安全性或案例，缺乏说服力。其他场景中未展示任何专业知识。
改进建议:
当客户担心治疗风险时，直接说：“这个霜的原理不是简单涂抹，而是利用微压渗透技术，把深层寒湿通过毛孔通道‘拔’出来。我们操作过上千例，像您这种体质，通常三次就能看到明显改善。上周有位客户情况跟您一样，做完后皮肤透亮了很多，也没反弹。”这样用原理+案例，瞬间建立专业信任。
评分项定义:
是否全面掌握医美知识，能清晰解释项目原理、产品对比及相关注意事项。同时，能否有效传递产品价值及长期收益，从而增强客户的信任和购买意愿。
成交引导与执行落地 3
接待能力评价:
无真实需求-兴趣不足中，顾客明确说“下个月做抗衰”，销售却回应“员工折扣”，未引导成交或制定方案。其他场景无任何行动建议。
改进建议:
顾客说下个月做抗衰，说明有兴趣但没紧迫感。您要立刻锁定具体方案：姐，下个月做不如趁现在体验，我们抗衰项目有XX，效果立竿见影。我帮您预约这周免费体验一次，感受完再决定。体验后合适，今天定还能锁定本月优惠名额，不合适也没损失，您看上午还是下午方便？
评分项定义:
是否全面掌握医美知识，能清晰解释项目原理、产品对比及相关注意事项。同时，能否有效传递产品价值及长期收益，从而增强客户的信任和购买意愿。
情绪引导与信任建立 4
接待能力评价:
销售语气随意，如“春捂春捂嘛”，未建立专业信任。在风险疑虑场景中未提及机构资质或安全保障。整体缺乏共情，顾客说“老了”时未回应。
改进建议:
姐，您有这个保养意识特别好。我们机构是卫健委备案的正规门店，操作医生都有十年以上临床经验。您看这位顾客跟您情况差不多，做完后精气神明显不一样。我们选品很严，留下的都是口碑第一的项目，您完全可以放心。别担心“老了”，咱们一起规划，帮您找回年轻态。
评分项定义:
是否全面掌握医美知识，能清晰解释项目原理、产品对比及相关注意事项。同时，能否有效传递产品价值及长期收益，从而增强客户的信任和购买意愿。
信息传达与表达力 3
接待能力评价:
表达混乱，如“这做个可以做个淋巴，可以把这的胸腔也带到提下免疫力”，逻辑不清。项目名称、步骤、周期等关键信息缺失。
改进建议:
针对您的情况，我总结为三个步骤：第一，先做淋巴排毒，疏通淤堵；第二，同步提升胸腔免疫力，改善循环；第三，最后做深层修复，巩固效果。整个周期大约一个月，每步间隔一周。这样安排，能确保每一步都扎实见效，您看先从第一步开始可以吗？
评分项定义:
是否全面掌握医美知识，能清晰解释项目原理、产品对比及相关注意事项。同时，能否有效传递产品价值及长期收益，从而增强客户的信任和购买意愿。</v>
      </c>
      <c r="AK58" s="1" t="str">
        <v>个人画像
客户负情绪点_改善需求
显老*1
形体塑形
客户求美需求_中医形体管理
中医体态矫正*2
客户求美需求_肩颈形态需求
颈部收紧抗衰*1
客户求美需求_身体紧致塑形
手臂紧致*4
身体其他部位紧致*3
腿部紧致*3
腰腹部紧致*2
背部紧致*2
臀部紧致*2
客户求美需求_身体减脂减围
手臂吸脂*2
其他需求
客户求美需求_亚健康
中医体质调理*5
免疫力调节*4
中医经络调理*2
医疗风险
客户医疗史_本人重大疾病史
*1
皮肤养护
客户求美需求_痤疮
痤疮*1
客户求美需求_嫩肤保养
改善肤质*2
补水*1</v>
      </c>
      <c r="AL58" s="2" t="str">
        <v>整体分析 
【顾客真实卡点】
顾客并非主动寻求项目，而是被动接受推销，内心缺乏明确需求；对治疗风险有潜在担忧但未被有效化解；虽有抗衰兴趣但销售未抓住机会，导致顾客觉得不被重视，最终选择观望。
【滑铁卢时刻】
当顾客说“我下个月要做抗衰”时，销售回复“员工折扣，哎呦，员工折扣”。失误在于完全忽视顾客的明确需求，转而谈论无关的折扣政策，错失引导成交的最佳时机。问题归因
无真实需求(65%)
被动咨询
效果因素(19%)
治疗风险疑虑
无真实需求(16%)
兴趣不足
顾客无主动需求，销售全程自说自话，如“我好想喊你做个啥子你晓得不？”未提问未倾听，导致顾客被动应付。核心卡点是销售强行推销，顾客内心抗拒但未明确拒绝。顾客表达膝盖寒湿疼痛，销售仅描述操作步骤“用除湿的霜拔寒湿”，未解释安全性或效果，未能打消顾客对治疗风险的疑虑。核心卡点是缺乏专业信任建立。顾客主动规划抗衰项目，销售却回应“员工折扣”，未跟进兴趣点或提供方案，导致顾客兴趣冷却。核心卡点是销售未能识别并放大顾客的潜在需求。</v>
      </c>
      <c r="AM58" s="1"/>
      <c r="AN58" s="2" t="str">
        <v>01抗衰项目（具体名称待定）
 追单机会
顾客主动表达了下个月做抗衰的计划并已存钱，意向度最高，是明确的追单切入点。应围绕其抗衰需求，结合员工折扣和补贴，提供具体项目方案和限时优惠，推动她提前行动或锁定名额。
 推荐话术
姐，刚才听您说下个月就准备做抗衰了，还特意存了钱，说明您对自己的状态特别上心，真的很有规划。其实现在正好有个内部福利，员工折扣和补贴名额我好不容易申请下来，比您存的钱还能省不少。而且这个月做的话，还能赶上新项目的体验期，效果更明显。要不咱们先看看具体方案？趁现在名额还在，我帮您把优惠锁住，您看行吗？02太赫兹项目（一期16980元）
 追单机会
顾客对太赫兹表现出主动兴趣并询问价格效果，意向度较高。可结合其膝盖寒湿和肌肉紧的痛点，强调太赫兹内生热改善循环、排寒湿的功效，并用线上团购199元体验作为低门槛切入点，再引导至长期权益。
 推荐话术
姐，刚才听您说膝盖凉、肌肉紧，其实这都是身体循环慢、寒湿重的信号。您对太赫兹感兴趣真的特别有眼光——它用内生热技术，从里到外把寒湿逼出来，做完膝盖会暖烘烘的，全身循环也打开了。现在线上有个199元的体验，您先试试感觉，舒服了再考虑长期调理。而且现在有共创权益，能减5000元券，一期才一万多，比您买包划算多了，健康才是最美的底气呀！03黑色权益（老顾客权益/3万利益分红）
 追单机会
顾客主动询问黑色权益价格，关注折扣和省钱，意向度较高。可将其作为高客单价项目的支付方案推荐，强调折上折优惠和利益分红，既能满足省钱心理，又能绑定长期消费，尤其适合搭配抗衰或太赫兹项目。
 推荐话术
姐，您刚才问的那个黑色权益，我特别理解您想省钱的心思。其实这个权益就像咱们店的“省钱会员卡”，您买它不是为了多花钱，而是为了以后每次来都更划算。比如您下个月要做抗衰，或者对那个太赫兹感兴趣，用这个权益直接折上折，还能享受利益分红，等于越用越赚。而且老顾客权益比新客多，您今天定下来，我帮您把折扣算到最透，保证比您自己存钱做项目省一大笔。</v>
      </c>
      <c r="AO58" s="1" t="str" xml:space="preserve">
        <v> 客户赵婕，35岁，有膝盖寒湿问题及抗衰需求，无医美经历，销售推荐太赫兹仪器及祛湿散结淋巴项目，客户对价格有顾虑。
接待总结
AI问答
客户档案：客户赵婕，35岁女性。体质有寒湿，膝盖冰凉，下肢循环可能不佳，属于'底盘稳'体型，推测为易寒湿体质。核心痛点包括膝盖寒湿及抗衰需求。住所未提及。
美容经历：未提及任何非医疗美容经历或保养习惯。
护肤习惯：未提及日常护肤程序、产品品类、品牌或家居产品。
医美经历：客户未提及任何过往医美项目，销售也未确认其有相关经历，客户无医美经历。
核心诉求：客户主要关注膝盖寒湿问题，同时因35岁感觉衰老，有明确的抗衰需求，计划下月做抗衰项目。对太赫兹仪器表现出一定兴趣。
销售种草方案：膝盖祛湿（1次）、散结（1次）、淋巴（1次）、胸腔（1次）、太赫兹仪器（多次提及）、双极射频（1次）、共创权益（1次）。
客户认可产品：客户对太赫兹仪器表现出初步兴趣，询问价格和体验感受，但尚未明确认可任何具体项目。
方案报价：太赫兹仪器基础报价16980元/期，共创权益可减5000元，优惠后11980元。其他项目未提及具体报价。
决策顾虑：客户询问太赫兹仪器'痛吗？'及价格分期方式，同时表示'正在存钱的路上'，对疼痛和费用均有顾虑，但未强烈拒绝。
保养规划：销售建议先祛湿再散结，待姨妈期结束后做膝盖淋巴，可能连带胸腔。太赫兹仪器前期每天1次，后期每天2次，每次1小时，也可到店配合使用。客户计划下月做抗衰项目。
老带新信息：未提及明确的推荐朋友信息。客户曾提到'我想和他一起'，但未明确是否为朋友推荐。</v>
      </c>
    </row>
    <row customHeight="true" ht="27" r="59">
      <c r="A59" s="1" t="str">
        <v>CA330662</v>
      </c>
      <c r="B59" s="1" t="str">
        <v>刘春燕</v>
      </c>
      <c r="C59" s="1" t="str">
        <v>老</v>
      </c>
      <c r="D59" s="1"/>
      <c r="E59" s="5"/>
      <c r="F59" s="5"/>
      <c r="G59" s="1" t="str">
        <v>006005FY成都华商店</v>
      </c>
      <c r="H59" s="6">
        <v>60020101</v>
      </c>
      <c r="I59" s="1" t="str">
        <v>陈晨</v>
      </c>
      <c r="J59" s="1"/>
      <c r="K59" s="3">
        <v>46135</v>
      </c>
      <c r="L59" s="4">
        <v>0.4465277777777778</v>
      </c>
      <c r="M59" s="4">
        <v>0.45</v>
      </c>
      <c r="N59" s="2" t="str">
        <v>开始时间：00:00:02
客户：我们停了20分钟，10块钱，因为半小时内还免费的，哎哪个拍啊？
结束时间：00:00:35
开始时间：00:00:36
客户：哦哦有是吧，这像煮草面是不是属草面的姐热乎热乎的是有点凉凉的那种感觉吗？
结束时间：00:00:49
开始时间：00:00:50
接待：哦然后的话，我是这么想的啊姐你看一下哈，我是想着把你就是你不是上次那个。
结束时间：00:00:56
开始时间：00:00:58
接待：那个叫什么，上次线上团的时候不是有个那个身体吗？半个小时的你记得的吧？
结束时间：00:01:03
开始时间：00:01:04
接待：你上次做过一次那个哎对对对对，我想的就是先给你用手法先给你疏通一下，哎或者是先用那个仪器做，然后就给你结合到一起做，然后做个超秒个起。哎对对对。然后呢，待会儿蒸面呢，我们就做面部做完了以后，就简单的吃个午饭，然后给你准备了慕斯鸡汤。
结束时间：00:01:25
开始时间：00:01:26
接待：嗯，对，然后等会儿吃完午饭以后呢，我给你下午安排了安排了我们的缪尔的沙龙，等会你可以玩一下几点钟呃，差不多两点的样子，时间也差不多。你做完慢慢的吃个午饭，是不是嘛啊。
结束时间：00:01:42
开始时间：00:01:43
客户：有会啊，完再说吧，哎，可以可以。
结束时间：00:01:47
开始时间：00:01:48
接待：因为我我是吧，我我看了你以往差不多以前那种时间结束点的话，都就差不多也在一点多钟。
结束时间：00:01:57
开始时间：00:01:58
接待：可以的啊，然后等会儿的话，你看要不要把那个眼部也给你做了，拍个亮眼。
结束时间：00:02:04
开始时间：00:02:04
客户：不要太长了他躺不住。
结束时间：00:02:06
开始时间：00:02:06
接待：面部的话，这样子的话，正对。
结束时间：00:02:10
开始时间：00:02:11
接待：然后精灵和亮眼的话，差不多就是一个小时40分钟。
结束时间：00:02:16
开始时间：00:02:17
客户：哦。
结束时间：00:02:17
开始时间：00:02:17
客户：那你这这这边你又是做一个多小时。
结束时间：00:02:20
开始时间：00:02:21
接待：这边的话就是一个小时，趴着的话也要一个小时，超不了多久，超不了45分钟，对就差不多要三三个小时，嗯。
结束时间：00:02:31
开始时间：00:02:34
客户：11:12，下次很久。
结束时间：00:02:37
开始时间：00:02:38
客户：是按这个。
结束时间：00:02:40
开始时间：00:02:42
客户：光做机灵呢。
结束时间：00:02:43
开始时间：00:02:44
客户：光做精灵的话也也要90分钟也要那么长啊。
结束时间：00:02:48
开始时间：00:02:48
客户：就短一段时间的。
结束时间：00:02:49
开始时间：00:02:50
客户：就我们要给你出80岁要给你煮好噻，这个这个都打不开，嗯哦括打不开它要闪退，这个怎么点都点不开呢？
结束时间：00:03:11
开始时间：00:03:12
接待：面部啊，你一个半小时如果能如果能平躺得住呢，是吧，那里个嘛，那要么我给你做个那个做个做个面部的胶原。
结束时间：00:03:28
开始时间：00:03:32
接待：可以不嘛？
结束时间：00:03:33
开始时间：00:03:35
客户：这个面部的胶原，上次买了的还没做。
结束时间：00:03:37
开始时间：00:03:38
客户：哎。
结束时间：00:03:38
开始时间：00:03:40
接待：那个的话，就是用smart特仪器去给你做的。那个的话，可能就在分钟的样子。
结束时间：00:03:45
开始时间：00:03:54
接待：我想着给你做个胶原。
结束时间：00:03:55
开始时间：00:03:55
接待：因为你上一次做了没有哦。
结束时间：00:04:03
开始时间：00:04:04
接待：那要么就是是吧，要么就是那个，要么身体的话，我们就做个做个超秒诶，身体做个超秒，然后这样的话呢，面部就可以对面部就可以做个肌灵，可以不嘛？
结束时间：00:04:18
开始时间：00:04:18
接待：好，那我就这样给你安排啊。
结束时间：00:04:20
开始时间：00:04:20
客户：诶好好好呃，做个超了一个加个机灵。
结束时间：00:04:24</v>
      </c>
      <c r="O59" s="2"/>
      <c r="P59" s="2"/>
      <c r="Q59" s="2"/>
      <c r="R59" s="2"/>
      <c r="S59" s="2"/>
      <c r="T59" s="2"/>
      <c r="U59" s="2"/>
      <c r="V59" s="2"/>
      <c r="W59" s="2"/>
      <c r="X59" s="2"/>
      <c r="Y59" s="2"/>
      <c r="Z59" s="2"/>
      <c r="AA59" s="2"/>
      <c r="AB59" s="2"/>
      <c r="AC59" s="2"/>
      <c r="AD59" s="2"/>
      <c r="AE59" s="2"/>
      <c r="AF59" s="1"/>
      <c r="AG59" s="1"/>
      <c r="AH59" s="1">
        <v>3.9</v>
      </c>
      <c r="AI59" s="2" t="str">
        <v>本次接待虽未成交，但销售在信息传达上尚存亮点。核心短板在于：情绪引导与信任建立极弱，成交引导缺失，导致客户疑虑未解、流失。</v>
      </c>
      <c r="AJ59" s="1" t="str">
        <v>客户洞察与倾听能力 4
接待能力评价:
销售未能识别客户对时长的反复质疑（如“光做精灵也要90分钟？”），未主动询问客户顾虑，而是直接解释时间安排，缺乏开放性问题挖掘深层需求。
改进建议:
您提到“光做精灵也要90分钟”，是担心时间太长影响后面的安排吗？其实我特别理解，咱们时间都宝贵。您真正顾虑的是怕效果不值，还是怕过程不舒服？方便跟我说说，我好帮您调整到最合适的方案。
评分项定义:
是否全面掌握医美知识，能清晰解释项目原理、产品对比及相关注意事项。同时，能否有效传递产品价值及长期收益，从而增强客户的信任和购买意愿。
情绪引导与信任建立 3
接待能力评价:
销售未提及机构资质、医生经验或安全保障，面对客户对时长的质疑时，仅机械回应时间细节，未建立信任。客户说“不要太长了他躺不住”时，销售未共情或提供解决方案。
改进建议:
您放心，我们全程有专业医生一对一监护，确保您整个过程是舒适安全的。之前有位客人跟您情况很像，一开始也担心躺不住，结果做完后说比想象中轻松多了，效果还特别自然。我们选的项目都是经过严格测评的，安全性和舒适度是第一位的，您完全可以放心。
评分项定义:
是否全面掌握医美知识，能清晰解释项目原理、产品对比及相关注意事项。同时，能否有效传递产品价值及长期收益，从而增强客户的信任和购买意愿。
信息传达与表达力 5
接待能力评价:
销售表达混乱，时间安排描述不清晰（如“超不了45分钟，就差不多要三三个小时”），逻辑跳跃，客户多次表示困惑。
改进建议:
首先，我们分三步进行，第一步做角质代谢调理，大约需要40分钟；第二步做结构性补水，约1小时；第三步做抗炎修复，约30分钟。总共加起来，整个护理时间在2小时10分钟左右。这样安排清晰吗？您看有没有哪个环节需要调整？
评分项定义:
是否全面掌握医美知识，能清晰解释项目原理、产品对比及相关注意事项。同时，能否有效传递产品价值及长期收益，从而增强客户的信任和购买意愿。
专业性与说服力 4
接待能力评价:
销售未解释治疗原理或效果，仅强调时间安排，缺乏价值塑造。客户对时长敏感时，未说明项目必要性或效果优势。
改进建议:
客户问时长，别只说时间。要这样说：“这个项目虽然需要一点时间，但能从根本上改善您的XX问题。就像修房子，地基打牢了效果才持久。我们先用A产品打开吸收通道，再用B产品精准修护，最后C产品锁住营养，每一步都是为了确保您花的时间值回票价，效果比普通项目长3倍。”
评分项定义:
是否全面掌握医美知识，能清晰解释项目原理、产品对比及相关注意事项。同时，能否有效传递产品价值及长期收益，从而增强客户的信任和购买意愿。
成交引导与执行落地 3
接待能力评价:
销售未给出明确行动建议，客户表示“有会啊，完再说吧”后，销售未尝试引导下一步，而是继续推销其他项目，导致客户流失。
改进建议:
我理解您时间宝贵，咱们不耽误您开会。这样，我先帮您把最核心的XX项目定下来，预约您方便的时间，或者先做部分项目，效果立竿见影。您看是这周还是下周？我马上把具体步骤和方案发给您确认，咱们先把这个关键点落地，后续再沟通其他项目。
评分项定义:
是否全面掌握医美知识，能清晰解释项目原理、产品对比及相关注意事项。同时，能否有效传递产品价值及长期收益，从而增强客户的信任和购买意愿。</v>
      </c>
      <c r="AK59" s="1" t="str">
        <v>面部抗衰塑形
客户求美需求_面部填充抗衰
胶原*4
客户求美需求_眼周抗衰
改善黑眼圈*1
客户求美需求_面部紧致提升
超声炮*1
仪器紧肤*1
个人画像
客户负情绪点_改善需求
松弛*1
客户医疗史_医美史
客户上次购买了面部胶原项目但未做*1
形体塑形
客户求美需求_身体紧致塑形
身体其他部位紧致*1
腰腹部紧致*1
皮肤养护
客户求美需求_嫩肤保养
胶原补充*1</v>
      </c>
      <c r="AL59" s="2" t="str">
        <v>整体分析 
【顾客真实卡点】
客户表面担心治疗时长，实则对治疗风险和安全有深层顾虑，同时时间安排与个人计划冲突。销售未建立信任，也未提供灵活方案，导致客户觉得项目不靠谱或不便，从而放弃成交。
【滑铁卢时刻】
当客户反复质疑时长（如“光做精灵也要90分钟？”）时，销售回复“超不了45分钟，就差不多要三三个小时”。失误在于未解释项目必要性，反而给出矛盾的时间信息，加剧客户疑虑。另一处客户说“有会啊，完再说吧”，销售未顺势约定下次时间，而是继续推销，错失挽回机会。
问题归因
效果因素(61%)
治疗风险疑虑
客观条件(39%)
时间/地点不便
客户对治疗时长和风险的疑虑未被有效化解。销售反复强调时间细节（“超不了45分钟，就差不多要三三个小时”），却未解释项目安全性或效果，导致客户担心治疗不可控或效果不佳，最终放弃。客户明确表示时间冲突（“有会啊”），但销售未提供灵活方案，反而继续推销更多项目（“要不要把眼部也做了”），忽视客户实际困难，导致客户以时间不便为由拒绝。</v>
      </c>
      <c r="AM59" s="1"/>
      <c r="AN59" s="1" t="str">
        <v>01面部胶原
 追单机会
顾客主动提及上次购买过面部胶原且未使用，说明对该项目有认知和基础信任，是极佳的追单切入点。同时员工介绍该项目使用smart特仪器、时间较短，能有效解决顾客反复担心的“躺不住、时间太长”的核心抗性。建议以“激活已购权益、体验短时高效”为由，邀约到店完成首次体验，降低决策门槛。
 推荐话术
姐，您刚才提到上次买的面部胶原还没做，正好今天时间也合适，咱们这个项目用smart特仪器，时间特别短，大概就半小时左右，完全不用担心躺不住。您之前选它肯定也是看中效果，不如趁今天先体验一下，感受下它提亮紧致的感觉。做完您还能去沙龙坐坐，一点都不耽误您的时间。02面部精灵
 追单机会
顾客多次主动询问精灵项目的时长，并考虑“光做精灵”，表明对该项目有明确兴趣，意向度较高。员工曾建议将精灵与亮眼组合，但顾客担心总时长过长。追单时可提供“仅做精灵”的短时方案，或拆分体验，以打消时间顾虑，促成首次尝试。
 推荐话术
姐，您刚才一直问精灵的时长，我特别理解您担心时间太长躺不住。其实精灵单做的话也就一个来小时，完全不会觉得累。您上次买的面部胶原还没用，那个时间更短，咱们今天完全可以先体验一下精灵，感受下它提亮和紧致的效果，要是觉得舒服，下次再搭配亮眼或者胶原一起做。您看这样安排，既不耽误您时间，又能先试试效果，您觉得怎么样？03身体超秒
 追单机会
员工在沟通中多次推荐身体超秒作为搭配项目，且顾客未明确拒绝，说明存在潜在兴趣。考虑到顾客对时间敏感，可将其作为“短时高效”的补充体验，与面部项目组合成半日沙龙，利用已安排的午餐和沙龙环节提升舒适度和价值感，降低决策压力。
 推荐话术
姐，我特别理解您担心时间太长躺不住。其实咱们身体超秒这个项目，也就40分钟左右，比您做面部精灵还快呢！而且它和面部项目搭配起来，正好凑成一个轻松的半日沙龙——先做身体放松，再享受面部护理，中间还给您安排了午餐和休息时间。您完全不用有压力，就当是给自己放个小假，舒舒服服地体验一把。</v>
      </c>
      <c r="AO59" s="1" t="str">
        <v>曾做身体项目，有面部胶原未做
接待总结
AI问答
客户档案：姓名刘春燕，会员号CA330662，接诊1次。其他信息如住所、皮肤状态、体质、核心痛点等均未提及。
美容经历：未提及
护肤习惯：未提及
医美经历：客户曾做过一次身体项目（可能为超秒），并购买了面部胶原项目但尚未进行。
核心诉求：客户对项目时长敏感，希望控制在较短时间，避免长时间躺卧。
销售种草方案：推荐项目按提及次数：精灵（3次）、超秒（2次）、亮眼（1次）、面部胶原（1次）。
客户认可产品：客户同意接受超秒和精灵两个项目。
方案报价：未提及
决策顾虑：客户担心项目耗时长，无法长时间平躺。
保养规划：未提及长期保养规划，仅涉及当日安排：身体超秒、面部精灵、蒸面、午餐、沙龙。
老带新信息：未提及</v>
      </c>
    </row>
    <row customHeight="true" ht="27" r="60">
      <c r="A60" s="1" t="str">
        <v>CD001825</v>
      </c>
      <c r="B60" s="1" t="str">
        <v>吴雯雯</v>
      </c>
      <c r="C60" s="1"/>
      <c r="D60" s="1"/>
      <c r="E60" s="5"/>
      <c r="F60" s="5"/>
      <c r="G60" s="1" t="str">
        <v>006005FY成都华商店</v>
      </c>
      <c r="H60" s="1">
        <v>6005044</v>
      </c>
      <c r="I60" s="1" t="str">
        <v>肖玉</v>
      </c>
      <c r="J60" s="1"/>
      <c r="K60" s="3">
        <v>46135</v>
      </c>
      <c r="L60" s="4">
        <v>0.5395833333333333</v>
      </c>
      <c r="M60" s="4">
        <v>0.6944444444444444</v>
      </c>
      <c r="N60" s="2" t="str">
        <v>开始时间：00:00:00
接待：姐，下午好，你吃东西了吗？
结束时间：00:00:03
开始时间：00:00:04
客户：嗯嗯嗯，好的，看一下哈。
结束时间：00:00:08
开始时间：00:00:09
接待：我今天先让霞姐给你把那个瑶浴已经准备好了，要不要先冲个凉？今天要不要先冲个凉？
结束时间：00:00:17
开始时间：00:00:18
接待：春一哥哥好，感冒好些了吗？我的大美女感冒好些了吗？
结束时间：00:00:23
开始时间：00:00:25
接待：就是啊，我就想说今天给你泡一下，早上我还得给你那个瑶浴泡一下，把身体寒湿逼一下出来，因为有些时候我们身体不通，它寒湿排不出去是吧？
结束时间：00:00:36
开始时间：00:00:36
接待：我觉得你瘦了点呢。
结束时间：00:00:38
开始时间：00:00:38
接待：没有真的，我不骗你啊，那个你好剪啊，你是不是把头发又剪短了一点？
结束时间：00:00:47
开始时间：00:00:48
客户：没有剪头发，我感觉我上次看到你好像短了一些，是有点无精打采，而且还挺干。
结束时间：00:00:55
开始时间：00:00:56
接待：先泡下嘛，泡好之后，我等下我让妹妹给你再放松一下。
结束时间：00:01:00
开始时间：00:01:00
接待：看下泡了之后，要舒服些。你这样子，身体基本因为感冒了，身体里都没力了，就觉得降气降气的。
结束时间：00:01:07
开始时间：00:01:08
客户：天呐，那好恼火哟，那娃儿这边扭到你，你又不舒服啊。
结束时间：00:01:13
开始时间：00:01:15
客户：妈妈现在又不能靠近你，太近了。
结束时间：00:01:17
开始时间：00:01:18
客户：但是我为什么就跟娃娃一样的，他感冒了，你还不是一样的就是想要亲近。你感冒了他不管你感不感冒，他就是想跟你亲近了嘛，就我就是爱妈妈，我就是想跟妈妈一起。
结束时间：00:01:30
开始时间：00:01:30
客户：妈妈怎么样都是香的。那个时候我们刚阳的时候还不是啊，就是刚阳的时候我就说要给你说。我那个时候你后面阳了喔，妈妈我要跟你在一起，他还是挨着你，也后面都感染了，反正都感染了也是正常。
结束时间：00:01:45
开始时间：00:01:45
接待：确实今天我看到你有点疲倦，好好泡一下，好好放松一下。再几号一号吗？好，那我们直接进房间走。
结束时间：00:01:52
开始时间：00:01:55
接待：你今天这个风格是朋朋克风吗？
结束时间：00:01:58
开始时间：00:01:59
接待：真好。
结束时间：00:02:00
开始时间：00:02:00
接待：我觉得你就是个百变女神呀，上次穿的风格又不一样，这次又不一样。
结束时间：00:02:04
开始时间：00:02:04
接待：要不要先冲个凉冲一下嘛？你就大概冲一下嘛。然后等一下，我让他那个药包的时候，着重给他弄一下那个心肺这一块。他感冒了，可能有痰湿这些，那你先换嗯，好好，那你先换哦。
结束时间：00:02:23
开始时间：00:02:23
接待：好，我先出去了哈。
结束时间：00:02:24</v>
      </c>
      <c r="O60" s="2"/>
      <c r="P60" s="2"/>
      <c r="Q60" s="2"/>
      <c r="R60" s="2"/>
      <c r="S60" s="2"/>
      <c r="T60" s="2" t="str">
        <v>开始时间：00:00:00
接待：感受一下那个温，你先改善一下那个温度，温度可以不？
结束时间：00:00:04
开始时间：00:00:05
客户：天呐，这好白呀，你看吧，我一个异，我一个同性都觉得哇，又白又细。
结束时间：00:00:13
开始时间：00:00:13
接待：也可以给他垫一个这个对，嗯。
结束时间：00:00:15
开始时间：00:00:16
接待：慢点啊，小心哈，小心。
结束时间：00:00:18
开始时间：00:00:19
接待：对舒服吧，今天泡一泡它，把身体当种寒湿逼一逼。
结束时间：00:00:25
开始时间：00:00:25
接待：像有些时候不是现在换季嘛，感冒它其实有些时候是那种寒湿进去了，你就会一直排闷在那里面的。它没有排出来，你就会这样子泡一泡，就会上次那个姐姐，那她年龄比你大哈，人家她还经常健身，那些身体健在还可以，她就是一直咳嗽不好，那天她来就泡了泡药浴，然后做了做我们胸廓这一块。因为胸就是胸廓在他这块是免疫力低下了他才会这样子。
结束时间：00:00:50
开始时间：00:00:50
接待：所以等一下，你泡完之后，我给你安排一个就是做一下那个胸廓。
结束时间：00:00:54
开始时间：00:00:54
客户：就是不敢不感冒不发烧，但是就是咳咳的很厉害。
结束时间：00:00:58
开始时间：00:00:58
接待：它在里面，它会伤害你的免疫系统的。
结束时间：00:01:01
开始时间：00:01:02
客户：他上次那个姐姐还跟我说，她说啊，我发现我吃了好多那个，而且她儿子还给她买的那个特效药的那种啊，对。
结束时间：00:01:09
开始时间：00:01:09
客户：就是坚持十多天十多天是的。
结束时间：00:01:12
开始时间：00:01:12
客户：而且他动不了根，他一直断根就一直咳。
结束时间：00:01:15
开始时间：00:01:15
接待：对啊，上次他来跟他梳理了一下胸环，因为这个地方这一条线，它是属于提升免疫力的。
结束时间：00:01:20
开始时间：00:01:20
接待：胸廓线，所以你等下泡完之后，我让妹妹给你按一下，这里不微薄大哟。
结束时间：00:01:26
开始时间：00:01:27
客户：好羡慕你知道我一头完全就是平行的。
结束时间：00:01:34
开始时间：00:01:35
接待：上次不是跟你说了吗？我可喜欢你，那不会啊，但是我看我看到你的胸型还可以啊，只是因为你大，它本来它的组织就会比较大，它就会有一点很正常的。
结束时间：00:01:48
开始时间：00:01:48
接待：但是你知道吗，你穿隐真的很有女人味儿，而且你要又细，而且你要又细。
结束时间：00:01:54
开始时间：00:01:55
接待：真的，美女，你老公是不是也很帅？
结束时间：00:01:59
开始时间：00:02:00
接待：我觉得你的那么有颜值。
结束时间：00:02:01
开始时间：00:02:01
客户：在线嫌弃他了。你嗯认为自己很帅是吧？
结束时间：00:02:10
开始时间：00:02:10
客户：我觉得你能看上他年轻的时候还可以。
结束时间：00:02:13
开始时间：00:02:13
客户：他比我还白，他就是夏天一穿短裤，那个腿白的发光。
结束时间：00:02:17
开始时间：00:02:17
接待：哇，男生啊，我为你什么男生很少看到像你老公说的那种，就是冷白皮的那种，就是白的那种。
结束时间：00:02:24
开始时间：00:02:24
客户：就是他在我圈面你知道吗。
结束时间：00:02:28
开始时间：00:02:28
接待：这种小，这种白，能给他带来那个那个真的那个好感，分的要提加20%，那个腿是不是很高？
结束时间：00:02:38
开始时间：00:02:39
接待：还好吧，那你女儿以后好巴适哦，又高颜妈妈颜值又在你也不矮哈，你也不矮。
结束时间：00:02:48
开始时间：00:02:49
接待：你的身高已经在四川来说还是可以了。
结束时间：00:02:51
开始时间：00:02:52
客户：你肯定不能才叫啊，你有多高，你你肯定又把我误误认了你，你猜我有多高。
结束时间：00:02:58
开始时间：00:02:59
接待：起码1645你看吧。
结束时间：00:03:02
开始时间：00:03:02
接待：我这身高真骗人你知道吗？所有加我的顾客都说，小月，你是不是有一米六七啊？
结束时间：00:03:09
开始时间：00:03:09
接待：小月，你是不是有一米六六五啊？
结束时间：00:03:11
开始时间：00:03:11
接待：我说，姐，我真的净身高就一米六幺一米六二。
结束时间：00:03:14
开始时间：00:03:14
客户：我不知道为什么每次他们都觉得我很高，其实我真的不高。你这个尺子坏了吧，你真的不骗你。
结束时间：00:03:21
开始时间：00:03:21
客户：我一米六四还是我矮了？说你就那么说的，我其实本来想说166，然后你一说我就还往下降了两公分。
结束时间：00:03:28
开始时间：00:03:28
接待：对呀，就是所以说就是我不知道为什么我的身高给人带来了就是很多的误。
结束时间：00:03:33
开始时间：00:03:35
客户：昨晚。
结束时间：00:03:36
开始时间：00:03:36
接待：我刚刚在大厅才受了一个刺激，才进你房间的哈在那里，老那个老师缪老师咋很久没看到我了？他说，小月最近是不是吃的有点好啊？
结束时间：00:03:46
开始时间：00:03:46
接待：我说，你怎么看出来的？因为我距离上次差不多有一个月的时间没看到我，真的长了距离你上次看到你我都长了3斤多。
结束时间：00:03:53
开始时间：00:03:54
接待：我真的长胖了，你没发现？
结束时间：00:03:56
开始时间：00:03:57
客户：那可能我在你的，在你的那个里面，空很大，真的算了。
结束时间：00:04:03
开始时间：00:04:04
接待：你看我的裙子，之前见你的还没绷着。你天，我现在还是绷在这里的，可以啊。
结束时间：00:04:10
开始时间：00:04:13
客户：不是的，姐妹儿，真的还是有点儿小疯，是对自己要求太高，哪里嘛，真的不算。
结束时间：00:04:20
开始时间：00:04:20
接待：我其实是很放纵自己的。你像我有些同事好卷，你问你们那个想想嘛，你他们都吃减脂餐，我天天那大米饭一碗接一碗的，一百一十三一百一十三是吗？
结束时间：00:04:35
开始时间：00:04:35
客户：又骗人了，哪里去了？
结束时间：00:04:39
开始时间：00:04:39
接待：我跟你说，我我就是早上起来空腹的时候是这个状态，晚上回去你去称的时候，他116。
结束时间：00:04:46
开始时间：00:04:46
客户：五是吧，我不骗你，我二婚你吗？
结束时间：00:04:49
开始时间：00:04:50
接待：真的不骗你啊，大呀，我骨架子确实大，哈，我骨架子确实不小。人这是事实，骨架子确实不小，中下身，我是属于梨形身材，典型的梨形身材，马上脱光给你看，真的，你性典型的人，我这个胯和那个屁股和那个腿儿。
结束时间：00:05:11
开始时间：00:05:11
接待：大腿儿又细。
结束时间：00:05:13
开始时间：00:05:14
接待：哈。
结束时间：00:05:14
开始时间：00:05:15
客户：我我原可以要得要的对，是的。
结束时间：00:05:23
开始时间：00:05:23
客户：他们都觉得我的就这重是好重的，看我就行。
结束时间：00:05:30
开始时间：00:05:30
接待：但是，你不胖，真的不胖。你看你，你还是有一点点，就是比那种上身的要还要浅薄一些。
结束时间：00:05:36
开始时间：00:05:37
接待：下次要那个一点点，你要还是喜欢？你刚刚那个腰已经很喜了哈。
结束时间：00:05:43
开始时间：00:05:45
接待：可以真的，我每次看到那个眼睛就是真的是个美人胚子，哎，眼睛好亮啊，没有没有，就不是你不是眼痛的问题，是你整个这个外轮廓的人框架的问题是真的。你卧蚕包括配着你那个双眼皮，特别。
结束时间：00:06:02
开始时间：00:06:03
接待：再加上你又带一点美瞳，它就是把你的亮点更增大了，很好看。
结束时间：00:06:07
开始时间：00:06:08
客户：你是对呀，你晓得不？我一直在纠结要不要去割双割双眼皮，但是我又不敢晓吗？我是属于单痕皮子，你看嘛，我才受了伤，它就是摸起来，它就是一个疙瘩，你看嘛，就只是一个指甲壳把它剁伤了的，它就是一个疙瘩。
结束时间：00:06:23
开始时间：00:06:23
客户：你想，我如果去给那个的话，我就害怕它是长成那个猪儿虫那种的样，害怕而且。
结束时间：00:06:29
开始时间：00:06:32
接待：它是不用取线，但是你的伤口是有的，它还是要切的嘛。
结束时间：00:06:36
开始时间：00:06:36
客户：你想，我如果要去做的话，我肯定就一起把我的那种脂肪啊，那些啥子都一起做了噻。你又不可能，我就只给割割一个噻。你给也要划一刀，我去做个眼中合还是一刀对不对？但是还有一个问题就是我的这种就是我的疤痕体质就很明显，你看嘛，这些地方随便刮下，它就是一个那种增生的体质。
结束时间：00:06:53
开始时间：00:06:53
客户：所以我一直不去敢给的原因是这个，然后我给这个很多顾客这样子摆摆条噻，他就劝我不给，他说这个反而有你的标签啊，怎么怎么样的好。现在慢慢慢慢我也就被就是是这个信息化已经。
结束时间：00:07:07
开始时间：00:07:11
客户：我的我其实不想你的是属于这种间距还是比较大的那种的。我是其实间距不大，但是属于那种哎上下会那个圆一点。所以说是人家觉得我是大眼睛，其实我自己不觉得，因为在我的心里面的标准，我就觉得双眼皮才是大眼睛。
结束时间：00:07:26
开始时间：00:07:27
接待：就是他可以把那种西情踢不好，这不是勤快的问题，是技术的问题。
结束时间：00:07:33
开始时间：00:07:34
客户：我一直贴不好，我以前贴了之后，要么就贴飞起。
结束时间：00:07:37
开始时间：00:07:37
客户：有么还有一个就是他们的对呀。
结束时间：00:07:43
开始时间：00:07:43
客户：就是感觉还是会不一样。
结束时间：00:07:45
开始时间：00:07:46
客户：真的还是有一点点那个眼窝下对。
结束时间：00:07:52
开始时间：00:07:52
客户：但是还有一个问题哈，之前一个化妆师不是的老是贴它也容易松弛啊，老是老是去扯拉和那个撕拉。
结束时间：00:08:01
开始时间：00:08:01
客户：比如你扯不好的时候，你贴一个还贴不好，还要贴几号对，就是那个他要车的嘛，哎呀，后面我就是管了就这样子吧。所以我的双眼我跟说嘛，我如果说晚上吃了盐很重的东西，比如说夜宵或者是喝了水，我说第二天那个眼睛啊，就跟那个脂肪眼一样的，就这样抛起的。下午吸就好像这你的眼睛就不会，你会，但是你的那个就是你的双眼皮的间距很宽，它可以起到自身的作用要好一些。
结束时间：00:08:27
开始时间：00:08:27
客户：因我这种，我这种本来就是外面那一层就打起的。
结束时间：00:08:30
开始时间：00:08:31
客户：就比较明显。
结束时间：00:08:32
开始时间：00:08:32
客户：就人经常我就去那种像小，然后结果一周期醒天你哭了吗？
结束时间：00:08:40
开始时间：00:08:45
客户：因我上好看。
结束时间：00:08:46
开始时间：00:08:48
接待：嗯，真好看，我有些人打卧蚕，每年都会打打一到两次。
结束时间：00:08:53
开始时间：00:08:53
接待：哇，就是跟我说，天生的和打的确实差别挺大的。
结束时间：00:08:57
开始时间：00:08:59
接待：内心啊，他那个是从那个平地起高了。
结束时间：00:09:03
开始时间：00:09:03
接待：那的那个就得一下。
结束时间：00:09:10
开始时间：00:09:11
接待：真的，这持之以恒的精神值得我们学习。
结束时间：00:09:15
开始时间：00:09:17
接待：嗯，可以，可以。
结束时间：00:09:18
开始时间：00:09:19
接待：你是不是没睡哈啊？咋感觉可能也跟你感情那个就是跟你感冒有关系。
结束时间：00:09:24
开始时间：00:09:25
接待：根据面部就很就很很皮带。
结束时间：00:09:28
开始时间：00:09:29
接待：你在做生你的时候，我给你安排个妹妹一起给你做个脸。嘛，你好久没做脸了一起做噻。你我觉得你可以做一下那个补水的那个修复嘞。
结束时间：00:09:40
开始时间：00:09:40
接待：眼你面本来你皮肤很好，你看你现在。
结束时间：00:09:42
开始时间：00:09:45
接待：就是因为你太烂了，你太久了，你就要补充点营养点去，你不能一直脱皮，不会不会，它导入就是不会。
结束时间：00:09:51
开始时间：00:09:52
接待：然后，你可以做一点，因为你皮肤很白，你有没有觉得你现在有点黄，就是有一点点那种肤色看起来就是黄黄的感觉？
结束时间：00:09:58
开始时间：00:09:59
接待：对，因为你们看里本来有项目，我们就安排去做噻。
结束时间：00:10:02
开始时间：00:10:02
接待：你不然等你2年了，越来越严重，你再一夏天再一晒更恼火。
结束时间：00:10:06
开始时间：00:10:07
接待：如果没白的，然后做个补充的就可以了。待会儿，那个等你敏下来的时候，你时间那个的时候，一起做你就不耽误你时间。
结束时间：00:10:14
开始时间：00:10:16
接待：你看你脸嘛，真的很乖，你底子又好，你不要不要去消耗你自己的底子。
结束时间：00:10:22
开始时间：00:10:22
接待：我们都是30岁的人了。
结束时间：00:10:23
开始时间：00:10:23
接待：就还是要可以。
结束时间：00:10:30
开始时间：00:10:30
接待：已经很完美了。
结束时间：00:10:31
开始时间：00:10:32
接待：真的也不想给你节约好多钱哦。
结束时间：00:10:35
开始时间：00:10:37
接待：真的，你要去，你要去做个骨相呢，你像人家那些要去挑骨相的，真的花几十万都做不到你的样子。
结束时间：00:10:44
开始时间：00:10:44
客户：你就只需要把你肤质，我纹那么多，我啊干纹多的很，干干干纹儿那些比较多。
结束时间：00:10:54
开始时间：00:10:54
客户：毛孔啊。
结束时间：00:10:55
开始时间：00:10:55
接待：有啊，有其实我们还是要做项目的，我跟你说嘛，不做项目是类行的，你做这哈，你不可能你的皮肤都很糟糕，对不对嘛？
结束时间：00:11:03
开始时间：00:11:03
接待：你怎么去跟人家规划嘛？对不对嘛？
结束时间：00:11:05
开始时间：00:11:06
接待：慢点哈，你这个语音有点样，我跟他扶下那多躺一哈。
结束时间：00:11:10
开始时间：00:11:11
接待：嗯，哎，就点他给你点那个背面的床，是吧。
结束时间：00:11:15
开始时间：00:11:16
接待：我给你擦完之后你就可以。
结束时间：00:11:17
开始时间：00:11:20
客户：你哎呀，上次个好。
结束时间：00:11:23
开始时间：00:11:23
接待：你呀，上次那个好。我跟你说，你多熏艾灸。你这个身体，真的不骗你。
结束时间：00:11:35
开始时间：00:11:36
接待：对呀，而且做起来就很自然，又不会让你很难受。
结束时间：00:11:48
开始时间：00:11:49
接待：而且为什么那个艾灸对呀，那个艾灸还是壮阳呢？
结束时间：00:11:55
开始时间：00:11:55
接待：就是像女性，她本来就属于寒湿体质，你多久做一次那个艾灸，你身体，你整个自己都觉得轻盈一些，就舒服些。
结束时间：00:12:03
开始时间：00:12:03
接待：其实，你身体寒湿重了，还有一个容易犯困，就容易犯春困，还有一个就是啥子，你身体会觉得重重的，笨笨的，就真觉得人没力气。你是身体的那种气血不好，然后整体的寒湿太重了。
结束时间：00:12:16
开始时间：00:12:16
接待：你想我所以说，为啥子你要定期的来疏通疏通，是真的对你身体有好处。第一个是改善你的亚健康，特别是像你现在本来带着娃娃，你多疏通一下我们的胸腔这个地方，既可以帮你把那些小的结节给你融化掉，然后还有一个啥子，至少让我们这一块的身体健康是杠杠的，晓得吗？
结束时间：00:12:35
开始时间：00:12:36
客户：真的呀，哎，我我跟你说。
结束时间：00:12:39
开始时间：00:12:39
客户：我最近不对我跟你说嘛。
结束时间：00:12:43
开始时间：00:12:43
客户：最近它一掉一掉的，它要长上吗？
结束时间：00:12:48
开始时间：00:12:52
客户：为什么说我们全店最标准的那个，你看小雨那个头发就是他刚洗的。我头发不能经常洗，我头发我最我跟你说嘛，我也可以偷懒的三四天才洗一次。
结束时间：00:13:03
开始时间：00:13:04
客户：因为如果我像他们那种天天洗，或者一两天洗一次，我跟你说，那头发更吓人。
结束时间：00:13:09
开始时间：00:13:09
客户：我跟你说嘛，这是我第二天的头发了哟。我昨天头发更脏，今天第二天第三天稍微就不会这么油，然后第四天才会慢慢慢慢就是很顺就这种。
结束时间：00:13:19
开始时间：00:13:20
客户：油把它滋养了。
结束时间：00:13:22
开始时间：00:13:24
客户：真的，我觉得我的头发哎呀，就是唯一庆幸的是它掉哈，但是它在长，这是我唯一庆幸的，我就害怕它掉了不长。你染头发不怕哈，你那头发，你发量根本就不虚，你不觉得头发很多也是一种负担吗？对呀。
结束时间：00:13:42
开始时间：00:13:42
客户：之前我们同事就是，这个头发嘛，来就对呀。
结束时间：00:13:51
开始时间：00:13:51
接待：主要是你的头发发质是真好，但是就是。
结束时间：00:13:54
开始时间：00:13:56
客户：就是生了娃过后每一天你就看到那个洗手台，只要一洗个头嘛，我有一次数了哈，就光那个洗手台里面吹头发掉的都有50多根。
结束时间：00:14:04
开始时间：00:14:04
接待：80根以内都是正常的。对我还没算其他的。
结束时间：00:14:08
开始时间：00:14:08
客户：光推了那么一下就掉了50根。
结束时间：00:14:10
开始时间：00:14:11
客户：你看到我的，你估计要啥的。
结束时间：00:14:12
开始时间：00:14:13
客户：你的话根本就不虚，他不行。
结束时间：00:14:18
开始时间：00:14:18
客户：你今天穿上的那个味道跟跟那种就更美一些。
结束时间：00:14:23
开始时间：00:14:23
客户：就是你看你今天这人穿那种裤子上就一个收腰的，再穿一个那种裤子，看起来就跟个大学生一样的。哪个看得出来像你像个那个真的呀？他你觉得他那个吗？我你觉得我夸你是不是假的嘛？不是我说呀，肯定有朋友这样夸你。
结束时间：00:14:38
开始时间：00:14:39
客户：对不对嘛，好的东西不可能是不可能只有我看得到的哈。
结束时间：00:14:43
开始时间：00:14:44
客户：可以，哎呀，挺好，但等一下给他喝水，他就比干了。
结束时间：00:14:47
开始时间：00:14:47
客户：嗯。
结束时间：00:14:48
开始时间：00:14:52
客户：这个发际线。
结束时间：00:14:53
开始时间：00:14:54
客户：你看他的额头，那个鼻子、下巴。
结束时间：00:14:57
开始时间：00:14:57
客户：真的发际线好旺。
结束时间：00:14:59
开始时间：00:15:00
客户：我的发际线。
结束时间：00:15:01
开始时间：00:15:01
客户：自然算了。
结束时间：00:15:07
开始时间：00:15:11
接待：你几点钟去接娃娃？
结束时间：00:15:12
开始时间：00:15:13
接待：几点可以？最近打麻将没得嘛？
结束时间：00:15:18
开始时间：00:15:18
客户：哎。
结束时间：00:15:19
开始时间：00:15:19
客户：你莫说，就你那一天我简直输疼了。那天啊，我人三急呀。
结束时间：00:15:27
开始时间：00:15:27
客户：穿他真的是生气，我很烦呢。如果说一直都手气很不好，一直好好好，我是为什么我给他们打只打10块哦，然后我输了接近5000块钱。
结束时间：00:15:43
开始时间：00:15:43
客户：你想在好嘛，这个是打儿子也最多就几千块钱输赢。天老爷呀，你想在我就没胡过一把牌，只吃过点炮，你懂那个感觉噻。
结束时间：00:15:54
开始时间：00:15:54
客户：然后，而且还是160封顶，我几乎每把都在给钱，每把都在给钱。
结束时间：00:15:58
开始时间：00:15:59
客户：我都从头给到尾。
结束时间：00:16:01
开始时间：00:16:01
客户：我真的打的我都觉得我从我们六点钟我又去接个大王来。
结束时间：00:16:05
开始时间：00:16:05
客户：然后一晚上我又了一天不缓一下。
结束时间：00:16:14
开始时间：00:16:14
客户：你稍缓一下，我就是我来就从那时候跟你说了说老师，我到现在我都还没打牌嘛，我就感觉久了不打他又没得那种感觉了。但是你连着打，你就特别想打好吗？
结束时间：00:16:25
开始时间：00:16:25
客户：真的是这种是的，他现在经常他们都说耶，真戒赌了呀，我说是的，真戒赌了，你想啊，你你想不过呀，我说我打个20，我如果输5000块，我觉得我心里还能接受。
结束时间：00:16:38
开始时间：00:16:38
客户：人要打十块钱得不好嘛，把把就给人家一百六，这家160，那家160，而且再加钱几百块，每把都几百块给你看，我真的是一直在输钱，一直在输钱。
结束时间：00:16:50
开始时间：00:16:50
客户：You said the.
结束时间：00:16:51
开始时间：00:16:52
客户：要打换三张，我现在不想打换三张了。我觉得换三张那个东西几率太那个了，就是要么就是把你输惨，对，要么就赢惨。我现在不带换三张了，我就打化拳，就是那种东西就很多八八状态，而且八八而且还是极品。你现在换三张很容易极品噻，我的妈呀，搞不赢搞不赢，我都摆烂了我都挨着打，别人打都是顺着打。
结束时间：00:17:21
开始时间：00:17:21
客户：我都不想掐架，打烦了，打的我自己，我也不是我输，打晕了，不想打了，我就根本自己都不想。我们的那一天还是最的，但是打的有点早啊，12点钟就开始了。
结束时间：00:17:36
开始时间：00:17:37
客户：休假的时候打的啊，休假的时候12点钟开始。然后我打了一盘，我们6点多才结束。那天我5点多我就开始结束了。
结束时间：00:17:44
开始时间：00:17:44
客户：我坐不住了，姐妹，我我不急了，我说是因为你但凡让我回一点血，我心里都还有那个是真没有回血呀。然后我给他们摆了之后，他们都说你也是个人才，就说我是个人才。我说天老爷，你真的是太过分了，你们没有给我那个，你真的是哎，然后当时那个新郎，我说不打了，不打了吧。晚上他们又喊打，我说不打了。
结束时间：00:18:04
开始时间：00:18:05
客户：他说，打嘛，12点钟就结束了，你早点回去。我说，我不想去闹，万一我待会又再输了噻。我说，让我缓一下，因为你就跟你说输了的时候，你大脑都是放空了。
结束时间：00:18:15
开始时间：00:18:15
客户：我不想对呀。
结束时间：00:18:19
开始时间：00:18:20
客户：哎。
结束时间：00:18:21
开始时间：00:18:21
客户：我有一次也是很惊险，打20的，然后我很少打那个哈，但是打20的，然后就是，然后输了，输了也就是几千块钱，两三千块钱哇。最后一把哦，管那个三家极品哦，家家损失300多万，他他他他们打儿子就300多哦，我的天呐，终于回来了，终于回来了，就是那种感觉，就是失而复得的那种情绪，你晓得噻，就很开心，那天是烟大大的说吧。然后晚上他们说他们赢了的大赢家就说，哎，吃饭去不吃了，你们吃他说爷爷清虚了哟，他说爷爷清虚了，我说不吃了。
结束时间：00:18:59
开始时间：00:18:59
客户：那你真的是三穿一，我也是三串一，就是三差我一个，他们三家为什么把把都极品？我把把跑不脱。
结束时间：00:19:07
开始时间：00:19:08
客户：嗯，脑壳疼。
结束时间：00:19:09
开始时间：00:19:13
接待：舒不舒服，放松一下你就跑了，轻松没得。
结束时间：00:19:16
开始时间：00:19:18
接待：嗯，你在点休息了吗？
结束时间：00:19:20
开始时间：00:19:21
接待：你舒服吗？是不是？
结束时间：00:19:24
开始时间：00:19:25
客户：嗯。
结束时间：00:19:26
开始时间：00:19:27
客户：我上次看到那个小说是冰冰的。
结束时间：00:19:30
开始时间：00:19:31
接待：你先做个胸廓嘛，做个腿嘛，做一下是把身体整个那个通一下，你要舒服是松解很多。你回去你可以感受一下。但是那个姐姐跟我说的哈，我觉得还可以，特别是像胸口那一块，他一直有种你你看不通的时候，你很难受啊，闷起的脸，人家我安排另外一个妹妹做，等一下，你时间比较紧，我就让她给你做下脸，然后，那个妹妹给你做胸口和做胸就行了噻。你今天跑了，疏通一下。
结束时间：00:19:59
开始时间：00:20:00
客户：我有有啊，没有出事情啊。
结束时间：00:20:03
开始时间：00:20:04
接待：他给你做了腿儿，就把那个艾灸给你点起，你就做胸口，又不耽误你的时间。我又可以帮你把那个整个身体给你管理了，那不是很好吗？
结束时间：00:20:11
开始时间：00:20:12
接待：喊你来一趟，你又很难得来一趟，对不对嘛？
结束时间：00:20:15
开始时间：00:20:16
客户：是嘞，就真的，为啥子呀？
结束时间：00:20:18
开始时间：00:20:18
接待：我先出去了，你先去那个再泡一下。
结束时间：00:20:20
开始时间：00:20:20
客户：我等会儿还有没有水哦？
结束时间：00:20:22
开始时间：00:20:24
接待：嗯，还有，你待会儿给大家再喝点，少喝一点哈，少量多次给他喝。
结束时间：00:20:28
开始时间：00:20:28
接待：我先出去啊，我们我妈。
结束时间：00:20:31</v>
      </c>
      <c r="U60" s="2"/>
      <c r="V60" s="2" t="str">
        <v>开始时间：00:00:00
接待：我跟你说嘛。
结束时间：00:00:03
开始时间：00:00:03
接待：我知道这个节骨眼上你用的钱很多，突然让你又去出资一笔，你肯定会包括我有些时候的计划，它也容易会被打乱。因为女生嘛，但是你想想嘛，我今天给你打的算虽然是在你的计划之外一笔，但是给你带来的福利待遇它绝对是不一样的。
结束时间：00:00:21
开始时间：00:00:21
接待：最重要的是带来的是一份健康，是真的是让你就是真正的把身体给他出去，我都没给你规划多的面部那些说实话，你现在底子带了，我觉得耗一耗还行，但是身体我觉得是真的是根本呐。
结束时间：00:00:35
开始时间：00:00:35
接待：是因为你现在你看嘛，胸型那些它确实是突出你整个胸型那些它都会完全不一样的，它不会一直这样子那个的。
结束时间：00:00:43
开始时间：00:00:43
接待：而且你还那么年轻，对不对嘛？
结束时间：00:00:45
开始时间：00:00:45
接待：而且你想嘛，现在身体体质又差，那我们何不趁着现在有最新最具型的，你本来就应该享受的福利去让他加持嘛。
结束时间：00:00:54</v>
      </c>
      <c r="W60" s="2"/>
      <c r="X60" s="2" t="str">
        <v>开始时间：00:00:00
接待：嗯，你看这个地方，甲状腺它是管理情绪的地方。
结束时间：00:00:03
开始时间：00:00:03
接待：其实这个地方它为啥子现在是属于甲状腺的高发期，也是因为现在人的压力啊等等那些原因哈，就会造成这个原因会比较多一些。
结束时间：00:00:14
开始时间：00:00:14
接待：然后，你看我们的那个腋下淋巴，它连接着我们的胸腔那些地方，它也是掌管着我们整个身体的动力的，因为心脏那些嘛，都在这一块嘛，就是我们的代谢能力和包括我们那个免疫能力都在这一块。
结束时间：00:00:28
开始时间：00:00:28
接待：像我们的那个就是腹股沟淋巴，这就是女性比较重要的了。
结束时间：00:00:32
开始时间：00:00:34
客户：哪方这里没有人D吗，没事儿。
结束时间：00:00:40
开始时间：00:00:51
客户：你现在起码有C和D哦，我只想是C，我是C。
结束时间：00:00:59
开始时间：00:00:59
接待：嗯，那你如果嫌胸小的话，就是穿薄呗。
结束时间：00:01:03
开始时间：00:01:04
接待：你不能穿后背，你穿后背就更显很很那种很丰满，你就穿那种超薄呗，稍微塑下型就行。
结束时间：00:01:14
开始时间：00:01:14
客户：就这哈羞。
结束时间：00:01:16
开始时间：00:01:18
接待：对呀，你不能穿那个穿T恤那些就很明显。但是其实你今天穿那个都还好啊，看不出来哦。
结束时间：00:01:26
开始时间：00:01:27
客户：那还好，我觉得那还好，就整个形体还好，因为现在内衣是很好嘛，你保型那些还是挺好的。
结束时间：00:01:34
开始时间：00:01:37
接待：就底下有个钢圈很薄，你确实是要穿钢圈的。你不穿钢圈的，它会移位的，因为你的重量在那，你必须要穿钢圈的。但是，你穿的话，我就是穿那种。
结束时间：00:01:50
开始时间：00:01:51
客户：运动背心那种吗？
结束时间：00:01:53
开始时间：00:01:53
接待：就是底下它是宽溜的才行。
结束时间：00:01:56
开始时间：00:01:56
接待：因为如果是窄溜，它还会掉下来，就不好看。
结束时间：00:01:59
开始时间：00:02:00
接待：但是，你穿钢圈的还有一个原因就是老是会压在这个地方，所以，你多疏通一下。
结束时间：00:02:05
开始时间：00:02:05
接待：不要让它压着它，那个你没办法呀，因为重量在那里，它确实是有人大知道吗？
结束时间：00:02:11
开始时间：00:02:12
接待：心情没那么好的，那肯定的，撒那一个东西是个像那个阴影的东西，在你那个肉上面老是在摩擦，包括那些肯定是不舒服的。
结束时间：00:02:23
开始时间：00:02:25
接待：嗯，但是消费是没得说，内一那个心情那么好，所以穿那种稍微就是那种简带姐妹一点儿那种感觉，它就会好一点儿。
结束时间：00:02:33
开始时间：00:02:38
客户：不有困扰，太小了他要往上跑，这是事实啊。
结束时间：00:02:46
开始时间：00:02:46
客户：这我现在我就是根本不贴。
结束时间：00:02:52
开始时间：00:02:53
接待：嗯，确实你如果贴乳贴的话，因为你还一个你对天去了。嗯，因为现在第一个它的那个盘更大了，第二个它里面的那种纤维组织它会更松了。
结束时间：00:03:08
开始时间：00:03:09
接待：所以你现在你贴你只贴个乳贴的话，它肯定没有形。
结束时间：00:03:12
开始时间：00:03:12
客户：没有形就是整个曲线它没那么好看，我跟你说了呀，穿起它要跑啊，我现在都不敢就是就是穿的我跟你说，我现在不穿钢圈也不穿那个，就是穿的那种，就是跟你说啊，没得那种那个的。但是我买稍微我都会买大一个号，真的是这个丑，不能让它很很那种，如果是。
结束时间：00:03:35
开始时间：00:03:35
客户：刚好那个的话，它真的很容易跑。
结束时间：00:03:37
开始时间：00:03:37
客户：就是我穿的就是稍微就是松一点点，就在我那个领上面，它再大一点点，它就不会。
结束时间：00:03:44
开始时间：00:03:44
客户：我现在总结了经验，就是如果我刚好买我那个杯的话，我现在就有些时候是买大一号。
结束时间：00:03:51
开始时间：00:03:54
客户：啊不诶起你。
结束时间：00:03:58
开始时间：00:03:58
客户：但是有的比起你我也可以穿越的。
结束时间：00:04:02
开始时间：00:04:04
客户：因为我现在是一个胸大一个胸小，他就会感觉将就了这个将就不了那一个的感觉像吗？我不是跟你上次你说了吗？我两个娃儿，他一直都只吃的右边，没吃左边。我左边就还是个少女胸，就是很就看起来虽然不大，但它是一个很饱满很圆润的，但是这边它就是属于有点有一点点黏了，小吗？
结束时间：00:04:23
开始时间：00:04:24
接待：我觉得是被把组织营养好吸收了，所以说就就造成了。
结束时间：00:04:29
开始时间：00:04:29
客户：所以，你就是有些时候我只能大不能小小了这边就觉得不舒服，但是呢，这边就舒服，但是就是大了呢，这边又感觉太那个了。所以说，我现在就上我现思，我现在买内衣很难挑，我都必须要去实体店买。
结束时间：00:04:44
开始时间：00:04:45
客户：就是让我穿着舒服，然后我首选不起来哦，那种就可以。
结束时间：00:04:50
开始时间：00:04:50
客户：所以现在没有办法固定我要一定要穿哪个背心。
结束时间：00:04:53
开始时间：00:04:54
客户：因为我就是道合适我就买，那不合适我不敢，你觉得哪个牌子合适？
结束时间：00:04:59
开始时间：00:05:02
客户：我也比较花心了，有些是也会换，嗯，不一定还，还是看关系。
结束时间：00:05:11
开始时间：00:05:11
客户：嗯，款式我之前就喜欢穿那种胸小，喜欢穿那种聚拢的呀，还有那种调整型的呀。我疯狂爱我跟你说，那现在我这得这个阶段，我就我就无所谓啊，就觉得反正他这要穿起就是稍微有点形体，然后就让我舒服就行了。我已经全是塑形的，全是那种就是小小背心就是聚拢型的就是那种穿着哦，哭泣对就哭泣啊，我那天拿的时候试了哈。
结束时间：00:05:39
开始时间：00:05:40
接待：不行，我说我抢不就我找不就是你穿鞋人就是这样的，穿习惯了呀，就不习惯了，超级不习惯，哎呀，你要啥子我给你调下，还没得温度了，没得温度了，你看嘛，不对，他已经关了，就是那个火已经到时间了，只把余温再给你揪一下，他害怕我把上他都害怕了他已经时间到了，他已经揪完了。
结束时间：00:06:20
开始时间：00:06:21
接待：然后呢，只是它里面还有余温，我给你对那个人家下小还是很细心。
结束时间：00:06:25
开始时间：00:06:26
客户：你觉得学生怎么样？
结束时间：00:06:27
开始时间：00:06:27
客户：现在没这怎么卡？
结束时间：00:06:29
开始时间：00:06:31
接待：他下完了，今天那个妹妹没有下来，估计今天面膜给你安排不到了。
结束时间：00:06:38
开始时间：00:06:39
接待：今天我们太慢了，当心4:15你弄嘛。弄完了之后，你就走下周来那个嘛，做个脸嘛。
结束时间：00:06:48
开始时间：00:06:51
客户：愁的很，今天才23号，你会没有啊？
结束时间：00:06:57
开始时间：00:06:57
接待：下周五才上，确定你看。
结束时间：00:07:01
开始时间：00:07:04
客户：哦，这个嗯，那你约个29号嘛。
结束时间：00:07:07
开始时间：00:07:08
客户：29号是星期几星期三，嗯。
结束时间：00:07:11
开始时间：00:07:13
接待：该抓你了，那么就真的该抓了。你下次来，我说还要跑要。
结束时间：00:07:17
开始时间：00:07:18
接待：你着跑哈真你把身体把那那个你跑还要用吗？你相信我吗？妹儿，你二天热天了，你更不想跑了。我就是排汗，就是要排汗，湿寒啊，你想得不？前两天老是落雨，老是温差那么大，好多人的那个就是膝盖那些风湿都犯了，泡一下姐妹儿，真的我不骗你，你多泡一下嘛，你自己身体你自己养性，你对你好的，又不是对你好的。
结束时间：00:07:49
开始时间：00:07:50
客户：嗯。
结束时间：00:07:51
开始时间：00:07:55
接待：我给你约周三嘛，周三还是周四？
结束时间：00:07:57
开始时间：00:07:58
客户：周三嘛？
结束时间：00:07:58
开始时间：00:07:59
客户：嗯嗯。
结束时间：00:08:01
开始时间：00:08:05
接待：哦，星期五那天就放了吧。哎，星期四上完了，都是你五一前说嘛，错峰而行吗？你反正你玩儿现在小。
结束时间：00:08:17
开始时间：00:08:18
客户：哦，他现在哦，现在一年级也不行了。
结束时间：00:08:20
开始时间：00:08:21
接待：哦，三年级哦，对对对，不好意思，不好，三年级也不得行了。
结束时间：00:08:24
开始时间：00:08:24
客户：春假，春假，你带他出去了呀。
结束时间：00:08:26
开始时间：00:08:27
接待：我妈出去，那可以噻，只要他出去了就行，管他哪个带啊，可以。
结束时间：00:08:32
开始时间：00:08:37
接待：那你们就在屋头休息儿，打麻将可以可以。
结束时间：00:08:44
开始时间：00:08:46
接待：哦，对了，我跟你说，上次我跟你说那个工厂啊，你的权益我给你保留在那里，你那个份额。
结束时间：00:08:56
开始时间：00:09:02
接待：你是没得啥子项目，我就不得给你聊。如果说你的项目多，我就不会给你保留，晓得吗？
结束时间：00:09:07
开始时间：00:09:07
接待：啥子项目，我就是看着你项目也不多。你本身就是共同卡的权益。你你现在你明年想续，你都续不上。你今年不续上，那个福利待遇是本来就是你老顾客应该享受的，晓得吗？
结束时间：00:09:19
开始时间：00:09:19
接待：你如果真的不是5年的老顾客，而且，你又不是去年续购了共同卡，你真的你想买你都买不到啊，我的姐妹儿是真的是啊，你现在的福利我跟你说么，那个福利是真的很多。那个新会员一看都是很舍不得的，很想的，我都跟你说了嘛。我那个妹儿去年是10月份入的他真的想入股人家真的入不了。我是给他打了电话的两个副总都跟他联系了，包括财务的中间，财务都跟他讲，人家就想入，人家就入不进去，不得行，必须老顾客入。而且，更刚更那个的是因为我们这边是因为是新店开业，就是因为那个我们开业，你从保利店那边过来，是第一批客人。
结束时间：00:09:55
开始时间：00:09:56
接待：所以我要就是单独给你100个名额，不然的话我不得会那个。
结束时间：00:09:59
开始时间：00:09:59
接待：那么那天就已经进了，我说我必须要给你留着，因为说实话，你人也那么好，而且你后面真的是要买项目嘞，你不划算啊，你本来就可以享受特价项目，你为啥这个那个呢？
结束时间：00:10:10
开始时间：00:10:12
客户：你过几次就接班位，就几次，然后厨师今天最后一次做了，没得了。
结束时间：00:10:18
开始时间：00:10:18
客户：我这个泡泡澡还有两三次。
结束时间：00:10:21
开始时间：00:10:23
接待：没我给你看记录嘛，我不能乱给你说的噻。嗯，我现在看，如果是暖那个的话，不得跟你两个讲。
结束时间：00:10:31
开始时间：00:10:38
接待：不然来不及了啊。
结束时间：00:10:40
开始时间：00:11:02
接待：胸部还有3次，然后这些斑偶尔还有4次。
结束时间：00:11:08
开始时间：00:11:09
接待：然后嘞，然后那个就没得，然后之前送了你一个眼镜，有一次。
结束时间：00:11:14
开始时间：00:11:17
接待：然后瑶浴的话还有3次。
结束时间：00:11:19
开始时间：00:11:21
接待：我给你看你用瑶浴的历史哈。
结束时间：00:11:23
开始时间：00:11:28
接待：你今天泡了一次，然后嗯，4月1号来的时候泡了一次。
结束时间：00:11:32
开始时间：00:11:33
接待：然后。
结束时间：00:11:34
开始时间：00:11:36
接待：我感觉，就我，我给你找嘛。你放心吧，你没事，不会乱，可以的。
结束时间：00:11:43
开始时间：00:11:54
接待：去年6月份6月4号泡了一次。
结束时间：00:11:56
开始时间：00:11:58
接待：5月19号泡了一次。
结束时间：00:12:00
开始时间：00:12:04
客户：嗯嗯。
结束时间：00:12:07
开始时间：00:12:08
接待：然后2月27号泡了一次，2月20号泡了一次，你一次坚持的好，连着泡了一下，给你鼓个掌。然后12月19号泡了一次，就这样多，就是12月12号泡了一次，哎，你这几次还可以，还比较那个哎对那几次还可以。
结束时间：00:12:26
开始时间：00:12:26
接待：冬天也还是要泡，因为冬天他整个身体他是属于一个待状态，他就是不在运动，也是为啥子懒的一个状态，他身体是封闭的，人细胞活性都没那么强的。
结束时间：00:12:36
开始时间：00:12:48
客户：因为当时买的就是买的10次。
结束时间：00:12:50
开始时间：00:12:57
客户：嗯。
结束时间：00:12:57
开始时间：00:13:12
客户：天美的面。
结束时间：00:13:13
开始时间：00:13:18
接待：真的，你相信我嘛，我不会乱给你规划的，因为我两个也是才打交道的。
结束时间：00:13:23
开始时间：00:13:23
接待：因为你是确实是没啥子项目的，你后面买项目，你还是这个，而且还不如趁现在。我真的是把名给你留下。
结束时间：00:13:30
开始时间：00:13:36
客户：可以啊。
结束时间：00:13:37
开始时间：00:13:56
接待：做嘛，你看，你虽然底子好，但是我们把胸部那些还是坚持做起走，艾灸那些做起走，真的是对你身体有用的。
结束时间：00:14:04
开始时间：00:14:04
接待：你像面部那些的话，你做的会比较少，因为你底子好嘛，也还好，但是你现在嘛，我们这儿第一个已经熟悉了，第二个我们咱们的。
结束时间：00:14:19
开始时间：00:14:22
接待：你现在也可以没这个来，有要求管理员啥子意思？
结束时间：00:14:29
开始时间：00:14:34
接待：没事啊，你其实我跟你说嘛，你只要按照这个周期一个月来那么一两次，我都觉得都是有用的。你做一次确实有一次的效果，你包括你今天排了你身体的那种变化，肯定是有嘞，知道吗？
结束时间：00:14:46
开始时间：00:14:47
接待：我知道肯定说啊，以相比你以前来说可能要那个一点，但是你至少留一点点时间给自己那个嘛，对不对嘛，还有几次。
结束时间：00:14:57
开始时间：00:14:57
接待：是有几次啊，你弄一个这个，因为确实是我相当于是因为我上次不是跟你讲了那个就啊，我都没有把你那个拉进来。
结束时间：00:15:05
开始时间：00:15:05
接待：我就以人家的那个给你看。
结束时间：00:15:16
开始时间：00:15:16
客户：我这个人中红都还没呢。
结束时间：00:15:18
开始时间：00:15:58
接待：哎，我去拿这个给你看吧。
结束时间：00:15:59
开始时间：00:16:00
接待：那个上次上面写给你看嘛，你第一个季度你打卡，你光打卡这个地方真的是只有你老顾客能那个你你拼1万块钱，他一个季度我都要拍一个年就给你返4000块钱，然后半年的一个消耗，你看嘛，一年我们就可以享受就是一年4000。
结束时间：00:16:19
开始时间：00:16:19
接待：一个季度你来了5次，我们一个季度是返一千四个季度不就返4000吗？
结束时间：00:16:25
开始时间：00:16:25
接待：然后你看这个地方这里你可能你说嘛，你充值1万。
结束时间：00:16:28
开始时间：00:16:30
客户：四千呢，1400吃的吗？
结束时间：00:16:33
开始时间：00:16:33
客户：我的乖。
结束时间：00:16:33
开始时间：00:16:34
接待：好，那天跟我说，我只需1000，你等下我没听你说完的嘛。这个是季度打卡返现金是1000，这个是返给你的钱来做项目嘞，这个是半理项额。比如说你今年我做了用了5000，用了1万，用了2万，那么就按照这个比例返在你的卡上，一年返两次。
结束时间：00:16:53
开始时间：00:16:53
接待：然后这个的话，就是年度收益分诶，就是你盈利占了一股，对不对？
结束时间：00:16:58
开始时间：00:16:58
接待：看到没有，这个是固定要打到你银行卡里面的，你想想嘛，我们正常去买这个疗程，还你还不得花这个钱。
结束时间：00:17:05
开始时间：00:17:05
接待：这是作为你老顾客这么多年对我们的支持，对我们的一个陪伴和包容，所以廖姐才愿意把额外的福利给到你们老顾客，给你们共创会员。第三个，带朋友请客，公司买单，然后你带你朋友来，你请客，我们给你买单，然后如果说你朋友对我们家还满意的话，我们到时候会以他的消费的3%返给你。
结束时间：00:17:25
开始时间：00:17:26
接待：作为你的这个，然后第四第五个就是我们的特惠沙龙，你看没有，有手工瑜伽，还有彩妆。
结束时间：00:17:32
开始时间：00:17:33
接待：这都是你可以参与，就是你享受的。然后生日专属福利，这个也是我们刁总专门给我们共创会员准备的。
结束时间：00:17:39
开始时间：00:17:40
接待：然后周二还有一个额外。
结束时间：00:17:41
开始时间：00:17:43
接待：去年你的分股是1000多呀，就是你的分红是1000多，但是你的打卡那些都是给你做了的，就是你打卡到店的那个项目都是给你做了的。
结束时间：00:17:53
开始时间：00:17:54
客户：你啥子是啥嘛？一天四次，就比如说季度哈，你有个项目是不是1000块钱的那个项目哦，你可以到时候人选你比如做身体也好，做面部也好，都是可以的。
结束时间：00:18:06
开始时间：00:18:07
接待：然后这个只有。
结束时间：00:18:08
开始时间：00:18:11
客户：次那你肯定就没坚持来噻。一个季度是装修吗？
结束时间：00:18:16
开始时间：00:18:17
接待：一个季嗯，一个季度他确实是要那个要5。
结束时间：00:18:21
开始时间：00:18:21
客户：我们是去年12月份嘛。
结束时间：00:18:24
开始时间：00:18:25
接待：一月份开始才管理的嘛。
结束时间：00:18:27
开始时间：00:18:28
接待：你没有按时发哦，是不是？
结束时间：00:18:30
开始时间：00:18:32
客户：我基本上一个季度咋个都有5次吧，对呀，那你就我就是想着你可以本来就可以达到这个的，所以今年子你就坚持打呀。你一个一个季度来5次是没得问题嘞，按照你现在的频率，我觉得都没得问题。
结束时间：00:18:46
开始时间：00:18:47
接待：然后你你每次来我们到了你那50，我们就把那个1000块钱拿来做项目。你做身体也可以做胸啊，那些都可以啊。
结束时间：00:18:53
开始时间：00:18:54
接待：做身体做艾灸，你就不单独买艾灸，那些也很好啊，霸不对嘛，你看嘛，还有一个就是啥子，你最主要的就是这儿还有个这个周二会员日，你比如说你周二来打5折，他也会享受你如果单次做的话，你也会打8折。
结束时间：00:19:10
开始时间：00:19:10
接待：因为的打八折，然后最主要是新品体验，这来的，你还是可以给你打八折呀。
结束时间：00:19:19
开始时间：00:19:19
接待：只要你来了，我都可以给你打八折呀。
结束时间：00:19:21
开始时间：00:19:23
接待：可以打8折的，这就是你工商卡的权益啊。
结束时间：00:19:26
开始时间：00:19:26
接待：你想看其他客人，他是无法无法享受这个的呀。
结束时间：00:19:30
开始时间：00:19:30
接待：但是，你比如说，你下要疗程，你没只是减次数啊。
结束时间：00:19:33
开始时间：00:19:34
接待：我把疗程给你推出出来，给你打呀，对呀，这是你周二的福利。我那个系统只有那个周二能给你开嘞，还有个这个新品的体验，我觉得这个才是最巴也很巴适的。
结束时间：00:19:45
开始时间：00:19:45
接待：因为我马上上一台那个西班牙进口的那个英迪芭，这个它仪器是纯进口的，它是可以修复细胞的，但有些我们三店和那个四店好多顾客敏感肌都给他做的非常好，就是做脸、做私密、做面膜，还有就是做我们身体的细胞恢复修复非常好，真的很好。我们单次的价格都在一千六七单次哈，这是一个部位啊，这真的到时候你也可以这个呀体验啊，这个里面比如说我们产我们马上已已经上的胶原，你到时候也可以体验啊。
结束时间：00:20:16
开始时间：00:20:17
接待：都是每一个都是属于你工商卡的权益，是真的姐妹，你都过来。我那个姐妹儿去年是11月份进来的，但人家没入的那个还是5万块钱，也是买的疗程，也是入的我们会员。
结束时间：00:20:27
开始时间：00:20:28
接待：他就是想个把，就只是享受个5折，然后套餐而已。我觉得还有一个特殊的权利是啥子？
结束时间：00:20:34
开始时间：00:20:34
接待：就是这个地方，我这个我都没给你写。
结束时间：00:20:36
开始时间：00:20:38
接待：这个是它就是疗程共享。
结束时间：00:20:40
开始时间：00:20:42
接待：洋葱共家是指啥子哈，比如说像你的那个就是乳霜那个乳霜的那个正常的话，我们是4980，就是那个就是货云霜，然后四次，然后你是共存卡的权益，它是3980次。
结束时间：00:20:55
开始时间：00:20:56
接待：然后，那个初始它是4860次，然后你的工程卡是3860次。
结束时间：00:21:02
开始时间：00:21:02
接待：然后，比如说你做年哈，你就基础的哈基础的代谢的那个，它是正常是3980次那个清洁的代谢的。
结束时间：00:21:10
开始时间：00:21:10
接待：然后，你是共程还是可以2980次，就是所有的那个哈，你要是那些对你们那个人也是非常偏爱的。
结束时间：00:21:17
开始时间：00:21:19
接待：真的，所以说我跟你说了，你这么多年老婆，我真的必须给你留着，而且我们两个，我觉得你真的很对，晓得吗？
结束时间：00:21:25
开始时间：00:21:26
客户：哎。
结束时间：00:21:27
开始时间：00:21:28
客户：嗯。
结束时间：00:21:28
开始时间：00:21:29
客户：不用纠结，不用犹豫，真的是因为你确实没得我后面马上那1万块钱，我就要是我最近花太多了，行，我要控制。
结束时间：00:21:37
开始时间：00:21:37
接待：我知道你花的钱，你花的钱都肯定是你需要，你才会花的，但这部分钱也是需要的，就是你的健康。
结束时间：00:21:45
开始时间：00:21:46
接待：是真的，你想嘛，说实话哈，我们该用的，比如说打牌呀，也好，逛街也好，买衣服也好的。你想我这么多年了，我哎呀。
结束时间：00:21:54
开始时间：00:21:55
接待：要你的话，我肯定也会对呀，是嘛？就是对对，真的不用不用纠结。姐妹。我今天我跟你说了，你都这样说了，你也觉得你花钱我跟你说嘛，但是我额外再赠送一次，那个就绝反额给你，那个你就按照你的特价扣，我都要3398的。
结束时间：00:22:18
开始时间：00:22:19
接待：真的，我姐妹哥给你噻，到时候送你一支，然后时把我们的精色做一下。
结束时间：00:22:23
开始时间：00:22:25
接待：他对，真的，我愿意给你啊。真的是这样子小吗？不能给你弄出来的，我都给你那个给你匹配出来。
结束时间：00:22:34
开始时间：00:22:35
接待：这是我最大的权益了。
结束时间：00:22:36
开始时间：00:22:41
客户：算了我本来就打算了，不要算了。姐妹儿，你想看嘛？你信说实话，那么多年了，你也了解我们，你真的，你说你不做，那是不可能的。你重新去找一家，你要付出精力和付出金钱去找一家，一家店司，我肯定还是会来你们这儿做对呀，我就是说我现在不想做了。
结束时间：00:23:02
开始时间：00:23:04
接待：现在不想做了，那你都做了那么久了，坚持努力下来的结果一定要持续它做呀，而且你现在本身就已经有身体的特征了，对不对嘛？
结束时间：00:23:14
开始时间：00:23:14
接待：如果说你说你有很多或怎么样，其实说白了哈，我只是说哎能我能在我力所能及的情况下，你本来就是项目不多的情况下，我给你占一份这样的名额。
结束时间：00:23:24
开始时间：00:23:25
接待：你而且这个又不过期的，你把这个福利享受了在这里，你后面你想持续做的时候，你就持续做就行了，对不对嘛。
结束时间：00:23:32
开始时间：00:23:33
接待：又不影响呢。
结束时间：00:23:34
开始时间：00:23:36
客户：是什么金门？
结束时间：00:23:36
开始时间：00:23:38
接待：因为这真是真的，我点里面都没得。这是我给你留在儿的人，我不骗你问一下下吗？
结束时间：00:23:46
开始时间：00:23:48
接待：不是因为，是因为我们这个门店，他真的只有人，你可以随便去问他。
结束时间：00:23:54
开始时间：00:23:57
接待：是因为3月份他确实啊，3月份那个月我们都是共创的那个，只是现在是4月份是我们新建那边项嘛。
结束时间：00:24:03
开始时间：00:24:04
接待：另外份是没来，后面还成了5万，他都没有想，这你5万的区别吗？5万的区别，你占的股数它就是5股噻，然后就是会有一些就是返利的，返这个地方的话，它会多1000块钱，对就是也没啥损失。
结束时间：00:24:25
开始时间：00:24:25
接待：嗯，但他不是我是我的意思是他充了5万就不能享受我们。他是过了那个时间，他3月份没充，他过了就没得。我们今天为啥子4月份有事？因为我们这儿开业，姚总单独给了我们一个别的名额，就是我们本来保利就是成都第一家店了嘛。
结束时间：00:24:40
开始时间：00:24:40
接待：因为我们这个确实时间刚好穿插在那里了，我们3月份没有开业的嘛。
结束时间：00:24:44
开始时间：00:24:46
接待：所以说，才会这样子是真的。你这样子翻下来，你乳霜的小果小果也有既把你的健康给你调理了，既有让你享受到性价比，就是让你说实话。真的，你不是那么多年的朋友。刚刚你说的话，我苦口婆心跟你讲那句话，你真的不是老顾客，你感受不了那种那个的项得吗？这个本来就是娇姐说的，因以为所有人都能买这个嘛，所有人你你需要新客的。刚进来的这种新客，他觉得你理所应当要给你送这些东西，但其实并不是嘞。
结束时间：00:25:16
开始时间：00:25:18
接待：像吗？
结束时间：00:25:18
开始时间：00:25:21
接待：不晓得姐妹你看嘛，我也比较诚心。第一个，我是真心的觉得你需要去坚持去做，把你身体调理一下。因为确实你也比较累，也比较辛苦，对不对嘛，我们。
结束时间：00:25:32
开始时间：00:25:33
客户：你说，我感觉你想说不，我就是想说。
结束时间：00:25:37
开始时间：00:25:37
客户：哎算了吧。
结束时间：00:25:40
开始时间：00:25:41
接待：真的不要算了你算了你真的你明年想冲这个工程的话，我也给你搞不到啊。
结束时间：00:25:46
开始时间：00:25:47
接待：你本来去年是买，他就是有一次续购的权利，就是只是今年我们多了一个银行的就是5年以上的老顾客。
结束时间：00:25:52
开始时间：00:25:53
接待：没得总分，没得这种时间，你跟他讲空的话，还没意义，我还不如就跟他讲个会员卡。
结束时间：00:25:58
开始时间：00:25:59
接待：只是那天那个姐姐为啥子11份呢？11月份，去年10月份那个姐姐她刚好在这里，人家那个顾客正在分钱，然后分了钱就入了一个10万，就入了10万呢，就刚好在那个大厅。他听到他说你们这个入股啥子入股，他就问我，我就直接跟他讲了噻，我说你入不到，他说你问嘛，你都不会问，他就一直扭着我，他说，你问嘛，你就问嘛，我就一直给副总打电话。副总说，小雨，你是听不懂公司政策吗？怎么怎么怎么样？你还把我说了一顿。我就觉得，哎，然后我也能理解他嘛。他因为确实是工厂，他确实的福利待遇真的是完全都不一样。你像这样子，你出1万块钱下来，你想看你的季节来给你送4000，然后再加你的那个分红收益，再加你的返号卡，这是起码一半回来了，晓得吗？
结束时间：00:26:39
开始时间：00:26:39
接待：所以他真的是很大家随便一听也很像啊，而且那1万块钱你拿来规划项目，你还要享受他的特价。
结束时间：00:26:46
开始时间：00:26:47
接待：是确实是不一样的姐妹，如果说真的一样，如果说这个东西随时能买，我不得这样子跟你讲。真的，你随时来买都可以。
结束时间：00:26:55
开始时间：00:26:56
接待：它是可以买疗程，真的是随时都可以买疗程，但是你享受不了这样的呀。
结束时间：00:27:01
开始时间：00:27:01
接待：我没给你规划多的，没有喊你入个3万，入个4万，入个5万，因为我晓得你现在的话，我下他就是按照你的会员级别来下呀，那我会员下他是按照有几个那个价格表我看一下哈。
结束时间：00:27:18
开始时间：00:27:20
接待：就比如说，你像刚刚我跟你说的就是瑶浴嘛。瑶浴的话，你如果是两个包的话，你两你两个包的话，我们正常是598呀，598为就是五九八十四的疗程。
结束时间：00:27:35
开始时间：00:27:35
客户：如果你你当时肯定是在那不进去的，没有我去年才做的嘛。然后妹子要我你看，我给你看，你下好多。
结束时间：00:27:50
开始时间：00:27:58
接待：我看一下。
结束时间：00:27:59
开始时间：00:28:04
接待：你这个是不是充了3万？
结束时间：00:28:05
开始时间：00:28:06
客户：我没脱啊。
结束时间：00:28:07
开始时间：00:28:09
接待：你没。
结束时间：00:28:10
开始时间：00:28:16
接待：稍等一下啊，王了下分了吗？
结束时间：00:28:18
开始时间：00:28:21
接待：哎，谁因为他有防的面。
结束时间：00:28:29
开始时间：00:28:36
客户：几点了，10:30。
结束时间：00:28:38
开始时间：00:28:40
客户：我差不多了。
结束时间：00:28:41
开始时间：00:28:41
客户：嗯。
结束时间：00:28:41
开始时间：00:28:57
接待：哦，你们当时他跟你一起平均的是多？
结束时间：00:29:00
开始时间：00:29:02
接待：我看你的那个呢。
结束时间：00:29:04
开始时间：00:29:08
接待：你刚刚挂单子没得没有。
结束时间：00:29:10
开始时间：00:29:27
客户：亏不骂街。
结束时间：00:29:28</v>
      </c>
      <c r="Y60" s="2"/>
      <c r="Z60" s="2"/>
      <c r="AA60" s="2"/>
      <c r="AB60" s="2"/>
      <c r="AC60" s="2"/>
      <c r="AD60" s="2"/>
      <c r="AE60" s="2"/>
      <c r="AF60" s="1"/>
      <c r="AG60" s="1"/>
      <c r="AH60" s="1" t="str">
        <v>4,7</v>
      </c>
      <c r="AI60" s="2" t="str">
        <v>本次未成交，但销售情绪稳定、沟通耐心是亮点。短板集中在专业解答与需求洞察，需强化风险应对、预算尊重及方案针对性，以提升转化效率。</v>
      </c>
      <c r="AJ60" s="2" t="str">
        <v>客户洞察与倾听能力 4.5
接待能力评价:
销售未能深入挖掘客户需求。例如，在治疗风险疑虑中，客户反复强调疤痕体质，销售仅回应‘不用取线’等表面信息，未追问客户具体担忧。在身体状态不符中，客户详细描述胸型问题，销售却转向内衣建议，未聚焦客户核心诉求。
改进建议:
我注意到您反复提到疤痕体质，您最担心的是术后留疤影响美观，还是恢复过程中有其他顾虑？除了疤痕，您对治疗结果还有哪些具体的期待或担忧？请多跟我说说，这样我才能帮您找到最适合的方案。
评分项定义:
是否全面掌握医美知识，能清晰解释项目原理、产品对比及相关注意事项。同时，能否有效传递产品价值及长期收益，从而增强客户的信任和购买意愿。
专业性与说服力 3.5
接待能力评价:
销售专业知识严重不足。在治疗风险疑虑中，客户提及疤痕体质，销售未解释手术原理、风险控制或替代方案，仅说‘它是不用取线’等无关信息。在身体状态不符中，销售未提供任何关于胸型矫正的专业分析。
改进建议:
针对疤痕体质，您看这里（指皮肤纹理），疤痕增生本质是成纤维细胞过度活跃。我们手术原理是分层剥离，避开真皮层，从根源控制刺激。同时，我们备有临床验证的疤痕干预方案，术后配合使用，能抑制增生。这就像给细胞做‘刹车’，不是简单‘不用取线’。
评分项定义:
是否全面掌握医美知识，能清晰解释项目原理、产品对比及相关注意事项。同时，能否有效传递产品价值及长期收益，从而增强客户的信任和购买意愿。
成交引导与执行落地 5
接待能力评价:
销售在预算不足案例中过度推销，客户明确表示‘花太多了’，销售仍持续强推共创卡，并不断追加赠品，缺乏对客户预算的尊重。例如，客户说‘我要控制’，销售回应‘我知道你花的钱…但这部分钱也是需要的’。
改进建议:
我理解您想控制预算，完全没问题。咱们先聚焦解决您最在意的那个核心问题，比如先做一个1万的方案，就像装修先装一个样板间看看效果。这样压力小，效果也立竿见影。如果做完觉得好，想锦上添花，咱们再考虑补上。不满意，我一分不少退给您。先解决最要紧的，您看行吗？
评分项定义:
是否全面掌握医美知识，能清晰解释项目原理、产品对比及相关注意事项。同时，能否有效传递产品价值及长期收益，从而增强客户的信任和购买意愿。
情绪引导与信任建立 6
接待能力评价:
销售在预算不足案例中情绪稳定，但信任建立不足。客户多次犹豫，销售未通过案例或资质证明增强信任，反而强调‘名额稀缺’制造紧迫感，可能引发反感。在治疗风险疑虑中，销售未提及医生资质或安全保障。
改进建议:
您看，这位顾客跟您情况很像，之前也担心效果和风险。我们给她安排了有15年经验的主任亲自操作，做完两年了状态特别好。我们机构是卫健委认证的，医生资质和案例都可以现场查。您担心的安全问题，我们都有完整的保障流程，确保每一步都透明可控。
评分项定义:
是否全面掌握医美知识，能清晰解释项目原理、产品对比及相关注意事项。同时，能否有效传递产品价值及长期收益，从而增强客户的信任和购买意愿。
信息传达与表达力 5.5
接待能力评价:
销售表达逻辑混乱，信息碎片化。在预算不足案例中，销售介绍共创卡权益时跳跃频繁，客户多次追问细节。例如，客户问‘四千呢，1400吃的吗？’销售未清晰解释返现规则。在治疗风险疑虑中，销售未系统说明手术流程和风险。
改进建议:
首先，针对您关心的预算问题，我为您梳理一下共创卡的权益。首先，返现规则是消费满1400元即可享受，具体比例是...其次，关于治疗流程，我们分为三步：第一步是术前检测，第二步是手术操作，第三步是术后恢复周期约X天。最后，效果方面，您能明显感受到...风险我们已通过术前评估控制在最低。这样解释，您看是否清晰？
评分项定义:
是否全面掌握医美知识，能清晰解释项目原理、产品对比及相关注意事项。同时，能否有效传递产品价值及长期收益，从而增强客户的信任和购买意愿。</v>
      </c>
      <c r="AK60" s="1" t="str">
        <v>个人画像
客户负情绪点_改善需求
松弛*1
浮肿*1
其他需求
客户求美需求_亚健康
免疫力调节*5
中医体质调理*3
中医经络调理*2
皮肤养护
客户求美需求_补水控油需求
改善干燥*1
客户求美需求_嫩肤保养
祛黄美白*2
改善毛孔*2
改善肤质*1
客户求美需求_色素色斑需求
提亮肤色*2
形体塑形
客户求美需求_身体减脂减围
身体其他部位减脂*1
客户求美需求_胸部塑形
胸下垂矫正*2
假体隆胸*1
面部抗衰塑形
客户求美需求_眼部塑形
开双眼皮*8
客户求美需求_眼周抗衰需求
改善眼皮松弛*1
客户求美需求_眼周抗衰
改善眼窝凹陷*2
客户求美需求_瘦脸需求
面部减脂*1
客户求美需求_面部除皱需求
改善眼周细纹*1
医疗风险
客户医疗史_瘢痕体质
*8</v>
      </c>
      <c r="AL60" s="2" t="str">
        <v>整体分析 
【顾客真实卡点】
顾客表面说‘预算不足’‘怕风险’‘身体状态不好’，但深层卡点是：对效果和安全性缺乏信心，担心钱花得不值；同时，销售未能提供个性化解决方案，反而用稀缺性施压，导致顾客产生防御心理，最终用客观理由拒绝。
【滑铁卢时刻】
在治疗风险疑虑中，客户说‘我是疤痕体质’，销售回复‘它是不用取线，但是你的伤口是有的’。失误在于回避核心风险，未正面解释疤痕体质与手术的关系。在预算不足中，客户说‘我要控制’，销售回复‘我知道你花的钱…但这部分钱也是需要的’。失误在于否定客户感受，强行推销。
问题归因
效果因素(44%)
治疗风险疑虑
客观条件(28%)
身体状态不符
价格因素(28%)
预算不足
顾客真实卡点是疤痕体质带来的手术风险恐惧，但销售未提供任何专业解释或案例，仅用‘不用取线’等无关信息回应，导致顾客疑虑未消。销售原话‘它是不用取线，但是你的伤口是有的’暴露了专业知识缺失，未能建立信任。顾客真实卡点是哺乳后胸型不对称、内衣难选，但销售未提供针对性身体项目方案，反而转向内衣建议，未能解决核心困扰。销售原话‘你穿钢圈的…多疏通一下’未触及顾客对胸型改善的深层需求，沟通流于表面。顾客真实卡点是近期消费过多，预算紧张，但销售持续强推共创卡，并用‘名额稀缺’施压，忽视顾客经济压力。销售原话‘我知道你花的钱…但这部分钱也是需要的’否定了顾客的预算控制需求，导致顾客最终拒绝。</v>
      </c>
      <c r="AM60" s="1"/>
      <c r="AN60" s="1" t="str">
        <v>01共创会员续费
 追单机会
顾客已认可健康重要性，且同意预约下次瑶浴，说明对服务有持续需求。她犹豫的核心是担心额外支出，但员工已详细解释会员权益（返现、分红、折扣），且价格范围明确（充值1万，季度返1000）。追单切入点：强调会员的长期性价比和健康投资回报，用老顾客福利和稀缺性打消顾虑，同时结合她已预约的瑶浴体验，将续费与持续健康管理绑定。
 推荐话术
姐，我特别理解您，谁花钱都得想想。但您看，您刚体验完瑶浴，是不是感觉整个人都轻松了？这感冒也舒服多了吧？健康这事儿啊，真不能等。咱这个共创会员，您充1万，每个季度返您1000，一年光返现就4000，年底还有分红，算下来您每次来调理身体，成本低得跟白送一样。而且老顾客福利就这一波，名额有限，下次想续都没这待遇了。您下周瑶浴都约好了，趁现在续上，以后每次来都享受会员价，多划算！02瑶浴疗程
 追单机会
顾客对瑶浴体验满意，且已同意预约下次，意向度较高。她感冒不适、关心孩子健康，瑶浴能驱寒湿、提升免疫力，符合她的期待。追单切入点：以她已体验的舒适感为基础，强调坚持瑶浴对改善感冒和亚健康的效果，同时可结合共创会员折扣（如疗程价格优惠），降低单次支出顾虑，促进疗程购买。
 推荐话术
姐，刚才泡瑶浴感觉特别舒服吧？我看您泡完气色都亮了不少。您说最近感冒不舒服，其实瑶浴就是专门驱寒湿、提升免疫力的，坚持泡几次，感冒好得快，身体底子也能养起来。而且您这么关心孩子，自己身体好了，才有精力照顾家里呀。咱们现在有个疗程特别划算，像您刚才泡的单次要三百多，疗程算下来一次才两百出头，还送两次肩颈疏通。您看要不要趁现在感觉好，直接定个疗程？这样下次来直接约，省心又省钱。03身体疏通项目（胸廓疏通+腿部）
 追单机会
顾客时间紧但愿意接受身体疏通，说明对健康管理有行动意愿。她讨论胸型大小不一和内衣选择困扰，员工已讲解淋巴疏通重要性。追单切入点：利用她时间有限的痛点，推荐高效的身体疏通项目（如胸廓和腿部），强调短期投入对长期健康的益处，并可捆绑会员折扣，降低额外支出压力。
 推荐话术
姐，我知道您时间紧，但您刚才提到胸型大小不一和内衣的困扰，其实根源就是淋巴循环不畅。咱们这个胸廓疏通加腿部项目，半小时就能搞定，专门针对您担心的这些问题。做完后您会感觉身体轻松很多，长期坚持还能改善胸型、提升免疫力。而且现在用共创会员做这个项目，能省下不少钱，相当于用一次的钱做两次的保养，特别划算。您看咱们今天就先体验一下？</v>
      </c>
      <c r="AO60" s="1" t="str">
        <v>客户为女性，有感冒寒湿、疤痕体质、哺乳后胸部大小不一等身体困扰，皮肤干性敏感偏黄有干纹，医美经历以身体项目（瑶浴、胸部护理、祛斑）为主，未做过面部医美手术，核心诉求包括缓解感冒疲劳、改善皮肤干燥暗黄、调理寒湿体质、改善胸部对称性，销售推荐了瑶浴、胸廓疏通、艾灸、面部补水修复、共创会员等方案，客户对瑶浴和胸部护理有认可，对1万元共创会员有价格顾虑。
接待总结
AI问答
客户档案：客户为女性，年轻，有感冒、身体寒湿、疤痕体质、哺乳后胸部大小不一等困扰。皮肤白皙但偏黄，有干纹、毛孔问题，属干性敏感肌。体质偏寒湿、疤痕体质。核心痛点包括感冒疲劳、皮肤干燥暗黄、疤痕体质限制双眼皮手术、胸部不对称导致内衣不适。解决方向建议先身体调理（瑶浴、疏通、艾灸）再面部补水修复。
美容经历：曾贴双眼皮贴但因担心拉扯松弛而放弃；曾偏好聚拢调整型内衣，现阶段以舒适为选择标准。无其他非医疗美容经历。
护肤习惯：头发三四天洗一次，否则更油；面部日常护理未提及；无品牌偏好；无家居产品使用信息。
医美经历：客户有胸部护理（剩余3次）、祛斑（剩余4次）、瑶浴（剩余3次）等项目经历，曾在机构购买疗程（如10次瑶浴）。未做过面部医美手术（如双眼皮）。
核心诉求：缓解感冒引起的身体疲劳和寒湿；改善眼部（想割双眼皮但担心疤痕体质致增生）；改善面部干纹、暗黄、毛孔粗大；调理寒湿体质、脱发；改善胸部大小不一、内衣不适；期望效果自然不夸张。
销售种草方案：推荐项目包括：瑶浴（多次提及）、胸廓疏通（3次）、艾灸（2次）、面部补水修复（2次）、美白项目（1次）、腿部疏通（1次）、共创会员权益（5次）、胸部护理（2次）、英迪芭仪器（1次）。
客户认可产品：瑶浴（有消费历史并持续使用）、胸部护理（有剩余次数）、共创会员（有初步意向但犹豫）。客户对销售安排的身体项目未反对但无主动认可。
方案报价：共创会员1万元，季度打卡返现1000元，年度分红；疗程折扣如乳霜3980/4次。其他项目未提及具体价格。
决策顾虑：主要顾虑：疤痕体质导致手术可能增生（对双眼皮手术的恐惧）；近期花费较多，对1万元续购共创会员有价格顾虑，表现为犹豫和拖延。
保养规划：建议当天先泡瑶浴再进行身体放松；或先做身体疏通（胸廓、腿、艾灸）再做面部补水修复；未来按季度坚持瑶浴、胸部护理，每月1-2次，周期打卡可获返现；可体验英迪芭仪器进行细胞修复。
老带新信息：未提及客户朋友或推荐意愿。
</v>
      </c>
    </row>
    <row customHeight="true" ht="27" r="61">
      <c r="A61" s="9" t="str">
        <v>CD005964</v>
      </c>
      <c r="B61" s="9" t="str">
        <v>王丽霞</v>
      </c>
      <c r="C61" s="9" t="str">
        <v>老</v>
      </c>
      <c r="D61" s="9"/>
      <c r="E61" s="28"/>
      <c r="F61" s="28">
        <v>28888</v>
      </c>
      <c r="G61" s="9" t="str">
        <v>006002FY成都高新店</v>
      </c>
      <c r="H61" s="9">
        <v>6002036</v>
      </c>
      <c r="I61" s="9" t="str">
        <v>何智莉</v>
      </c>
      <c r="J61" s="9"/>
      <c r="K61" s="27">
        <v>46135</v>
      </c>
      <c r="L61" s="29">
        <v>0.6895833333333333</v>
      </c>
      <c r="M61" s="29">
        <v>0.8354166666666667</v>
      </c>
      <c r="N61" s="8" t="str">
        <v>开始时间：00:00:00
接待：来吧，我和婷婷还生怕你今天来不到，这里坐一下，你让他们给你看一下房间吧。啊，谢谢。
结束时间：00:00:40
开始时间：00:00:55
客户：防晒吗？
结束时间：00:00:56
开始时间：00:00:56
客户：没有哎，今天状态还不错，没有，我在等你。
结束时间：00:01:04
开始时间：00:01:05
接待：他做那个一个面部项目，你有就是不用任何仪器，也不用任何手法，就是涂涂抹抹水冲冲，不可形容的。
结束时间：00:01:14
开始时间：00:01:24
接待：咱们赶紧把这一步做到差不多，然后稍等一下，他房间啊，请他们安排一下。
结束时间：00:01:33
开始时间：00:01:40
接待：王姐到了，你看安排一下啊，不是婷操作吗？
结束时间：00:01:46
开始时间：00:01:46
接待：不是雨婷操作哟，这个是专门的操作总监操作哟。
结束时间：00:01:51
开始时间：00:01:58
接待：这个一年只需要做一到两次的高科抗衰一般。
结束时间：00:02:04
开始时间：00:02:28
接待：我刚刚生还和婷婷，生怕你来不到，就还是问一下你，万一有空呢，你看勾起来就有空了。
结束时间：00:02:38
开始时间：00:02:38
客户：嗯，就我现在是工作日，能不能来要看当天的时间。
结束时间：00:02:43
开始时间：00:02:43
客户：嗯，所以说就是能来的时候，你们有没有你们有没有备景？
结束时间：00:02:47
开始时间：00:02:48
接待：你问问我们，你看今天我们问你就完美，就那个上有的时候再问问我们，因为有的时候就是婷婷那里的时间就是其他顾客占用，但是不一定非必须他嗯也有可能的。
结束时间：00:03:06
开始时间：00:03:06
接待：嗯哎对，然后你今天你知道做的是什么项目吗？
结束时间：00:03:11
开始时间：00:03:11
接待：啊，他这个是一个高科项目，我们去年的话，我们家做这个高科项目就是一年只需要做一到两次，这个已经做了差不多。
结束时间：00:03:20
开始时间：00:03:20
接待：快十年了，从16年17年，哎差不多十年，就我来的时候都给大家开始做这种嗯深层抗衰，除了就是日常的喷电活细胞，就是做表皮和中胚嘛，那和浅层真皮的一个抗衰，我们还有筋膜肌肉骨膜古典层就是不同的层次。
结束时间：00:03:37
开始时间：00:03:38
接待：这个的话，就是你上次嗯充值然后送给你的一个，但是这种抗衰的话，它就不是说嗯，像我们这家坡诶一大片一大片做它就分的比较细精细化。
结束时间：00:03:49
开始时间：00:03:49
接待：今天送你的是我们的侧颜三角肌诶，我们人衰老是从上往下衰老的，所以我们抗衰要从下往上来做啊，一点点这些嗯，你赶时间吗？
结束时间：00:04:03
开始时间：00:04:10
客户：这边哎这边吗？
结束时间：00:04:12
开始时间：00:04:12
接待：福利姐姐出来了没有吧，没有所以的话就是我们。
结束时间：00:04:20
开始时间：00:04:20
接待：做这个项目，他一年一年的话，我们会安排两次专场。一次的话，就现在这个时候，还有一次是在年底过年前，很多顾客都想做了美美的过年。
结束时间：00:04:30
开始时间：00:04:30
客户：我基本上是过年前做，就像我去年11月份做的。
结束时间：00:04:35
开始时间：00:04:35
客户：嗯，然后等到今年要求高的就一年两次，就像我哎呀，合适就行嘛，就一年一次。
结束时间：00:04:42
开始时间：00:04:43
接待：然后也是因为我们去年就是嗯获得了就是除了福布斯奖，就福布斯百强的嗯奖项，还有一个就是科技先锋奖啊，在1000家就是和我们同等级的啊美容店还有医美店里面就是做抗衰嘛，嗯以抗衰为主来说。
结束时间：00:05:03
开始时间：00:05:04
接待：然后在这个里面来说哈，我们是这个货的，就只有10个货的，我们是10个其中一个科技先锋奖，是的，我们还是非常努力的，但是也是因为有你们呐。
结束时间：00:05:19
开始时间：00:05:19
接待：哎，给你看看。
结束时间：00:05:20
开始时间：00:05:20
接待：这是我们，这是我们刁董去领奖的时候，妥妥的C位。
结束时间：00:05:27
开始时间：00:05:30
接待：他他这个这个就是我们后头大讲一下哈嗯，这个呀，他现在他要是不撤这么多品，他会更漂亮的，因为能做到你们脸上啊，身上的项目哈，测了无数个品，所以她的脸就是拍照出来还可以。但实际上就是在我们这个过程当中，他出了很多皮，她的脸有段时间妆都不能上了，嗯，就绷的很嗯不舒服，因为测的皮太多了嘛。
结束时间：00:05:59
开始时间：00:05:59
接待：嗯，我们也没那个时间呀，像他测硬第吧，都是飞上海都飞了无数趟，嗯，哪里能办得到啊？我们办不到，然后他觉得可以的，然后就让他两个副总测，就是他已经筛了一部分，然后因为不能只一个人测噻，这个项目是我们已经做了10年了，所以非常稳定，但是你没做过的。
结束时间：00:06:19
开始时间：00:06:20
接待：对是的，你试一下，我跟你说，这个可贵了，就是做这一段的1万块钱哦，天呐，是的，在高科抗衰的嘛，他做就像我们就是有同事，他做的就嗯，一年哎呀，不要求那么高嘛，反正他就做刚需部位，下半脸也有，也有做全脸下颌加脖子的。
结束时间：00:06:43
开始时间：00:06:43
接待：像我前天晚上，我和于婷的那个张姐，她每年都做，她说哎呀，是该做了哈，这个链子抛了哈这一块是有点空了，就是这种也也是就是她每年做到，因为她不想做医美嘛，所以她就每次就是每年做上这个，然后日常嘛，就是让婷婷给他做嘛。
结束时间：00:07:02
开始时间：00:07:02
接待：呃，他前天我还在采访他，我说你现在最喜欢我们干什么项目，他说以前活细胞即将快要宠新人被取代，那个月光宝盒要取代活细胞了，然后就是抗衰的话，每年必须做，但是呢，你要说我很喜欢它，那还是活细胞给。
结束时间：00:07:20
开始时间：00:07:20
接待：喜欢，而且因为这个呢，它相对来说嗯对皮肤水分度要求高，所以我先安排他们给你补个水，然后就去给你安排操作。
结束时间：00:07:30
开始时间：00:07:30
客户：哎。
结束时间：00:07:31
开始时间：00:07:31
接待：就给嗯补个水。
结束时间：00:07:33
开始时间：00:07:33
接待：10多分钟就安排操作，搞完一个小时左右吧，然后一会儿看有时间再给你安排个项目啊。
结束时间：00:07:41
开始时间：00:07:42
接待：一会儿我他这边应该快结束了，看一下嘛，一会儿我看一下嘛，嗯，看看一下，如果行，我们就做不行啊，反正我们就先安排这个嗯，好嘞，我去看一下啊，你自己面部，你抗衰想做哪里啊？
结束时间：00:08:00
开始时间：00:08:01
客户：我对这个东西没有意思，没有意思。好嘞，我也不知道该做哪里，那就交给我们吧，我们给你建议。
结束时间：00:08:07</v>
      </c>
      <c r="O61" s="8"/>
      <c r="P61" s="8"/>
      <c r="Q61" s="8"/>
      <c r="R61" s="8"/>
      <c r="S61" s="8"/>
      <c r="T61" s="8" t="str">
        <v>开始时间：00:00:01
客户：你们以前不是都是男的吗？
结束时间：00:00:04
开始时间：00:00:05
客户：今天早上，莫名其妙就变成了女的，都拿的少，而且全是化妆的。他们都化妆了，你裸妆去的。
结束时间：00:00:12
开始时间：00:00:15
客户：嗯。
结束时间：00:00:15
开始时间：00:00:16
接待：但是你也不用过多的话呀，你就打个防晒。
结束时间：00:00:19
开始时间：00:00:20
接待：修饰一点肤色的防晒，现在就是眉毛做了，然后睫毛该种了，然后唇也是做了的，然后脸上就打一点隔离防晒粉底就好了。
结束时间：00:00:38
开始时间：00:00:39
接待：就不用去换防晒。
结束时间：00:00:41
开始时间：00:00:42
接待：防晒是必擦的啊，防晒是抗衰老的第一步，你不防晒，它衰老更快。
结束时间：00:00:49
开始时间：00:00:49
接待：然后不要说这一块蓬松，你确确实实就是它会松弛得更快。你会发现长期在日光下照射的衰老性肌肤更快。
结束时间：00:00:59
开始时间：00:00:59
接待：你一会儿啊，我带你去见我们的那个李总，他肯定会给你建议，你觉得可以啊，反正就听听，反正听听又不要钱，嗯，对，因为你也从来没做过像你这种哈，打造出来效果绝对好。
结束时间：00:01:13
开始时间：00:01:14
接待：我给你看看，我们有很多做得比较，就连续每年做的确确实实那个状态是不一样的。
结束时间：00:01:23
开始时间：00:01:32
接待：就是花钱还是对，你看你这里也是对还是有用。
结束时间：00:01:38
开始时间：00:01:40
接待：花与不花还是有差别，他昨晚上那个周姐嘛，做了几年，昨天晚上又扎了，都卷到这里来了。已经今晚上还来做肚子。
结束时间：00:01:50
开始时间：00:01:52
客户：他干啥呢？
结束时间：00:01:53
开始时间：00:01:54
客户：你说上班吗？还是做项目？上班？
结束时间：00:01:56
开始时间：00:01:56
接待：上班他是投资自己挣的钱，他上班做的是做嗯，后台的。
结束时间：00:02:04
开始时间：00:02:09
接待：给你看这个，这也是一个老师，一会儿再哎呀我的手机。
结束时间：00:02:16
开始时间：00:02:18
客户：还可以哈，还可以。
结束时间：00:02:21
开始时间：00:02:23
接待：这一次不是他过来的，还有就是是另外一个老师。
结束时间：00:02:27
开始时间：00:02:27
客户：嗯。
结束时间：00:02:28
开始时间：00:02:29
接待：给你看一下这个舒适度。
结束时间：00:02:31
开始时间：00:02:31
接待：哎，我给你看看我们最新的吧。
结束时间：00:02:33
开始时间：00:02:35
客户：那个。
结束时间：00:02:35
开始时间：00:02:39
客户：对。
结束时间：00:02:40
开始时间：00:02:40
接待：你看这个才觉得没有多少年纪了。
结束时间：00:02:47
开始时间：00:02:47
接待：你猜你看你猜一下，50多岁，50多岁啊，你再仔细看看哦。
结束时间：00:02:52
开始时间：00:02:53
接待：我们的李太，您今年多少岁了？你才26岁，26岁，然后做起来感觉怎么样？
结束时间：00:03:01
开始时间：00:03:01
接待：我们分享一下。
结束时间：00:03:02
开始时间：00:03:03
客户：感觉比较紧致。
结束时间：00:03:04
开始时间：00:03:05
客户：而且皮肤比较白。
结束时间：00:03:07
开始时间：00:03:11
接待：不，这是每个人的生活态度，你会发现有的人他不化妆就不出门，就像我们我觉得个防晒戴个帽子也可以舒服就行，但是呢，就是我们更个不看起来有精气神。
结束时间：00:03:23
开始时间：00:03:24
接待：他的话确确实实，你看他脸上花的钱多哈。
结束时间：00:03:27
开始时间：00:03:27
接待：你看他脖子这个上起来感觉怎么样，你摸一下。
结束时间：00:03:33
开始时间：00:03:34
客户：你感觉会有一点违和，对。
结束时间：00:03:36
开始时间：00:03:36
接待：就是你的身体其实都已经嗯，就是如果你不是那种锻炼的长期锻炼的，嗯，其实你的身体已经就是松垮了嘛。
结束时间：00:03:45
开始时间：00:03:45
接待：包括脖子。
结束时间：00:03:46
开始时间：00:03:46
接待：但是你的脸又是另外一种状态，人就很割裂啊，整个看起来是。
结束时间：00:03:50
开始时间：00:03:50
接待：所以有的人就像赵雅芝，她只是长期的喜欢围一个丝巾，对诶对，但是这种她就是优雅的一种态度，每个人，她甚至有的人，她不化妆，她就不出门。这就是他，我觉得他们自己舒服就行，就包括甚至于我们嗯，包容性会更强。
结束时间：00:04:06
开始时间：00:04:07
接待：我们就是更多的像我们了姐的理念，它就是无伤害，让我们达到一种高级美，就是说美的各有千秋，不是让你千篇一律的美，包括抗衰，也是越副作用越小，然后安全和效果。
结束时间：00:04:20
开始时间：00:04:20
接待：是这样子的，但是你会发现一年一年叠加，就像你这么多年，哎，他确实就是青春，还是留住了很多。现在真的是钱还是可以就很舒服啊。我们家仪器就很舒服，不是像市面上让你痛的受不了。我今天早上那顾客都说哎，这个是真舒服，为什么这几天选择你们家嘛？他以前做超声刀，就要先吃两颗止痛片才做。
结束时间：00:04:44
开始时间：00:04:45
接待：我这个也是反人类的，我去给你看一下大便好了没有啊，嗯。
结束时间：00:04:52</v>
      </c>
      <c r="U61" s="8"/>
      <c r="V61" s="8" t="str">
        <v>开始时间：00:00:00
客户：大众的人是不是我的脸全脸都可以摸，都是自己的。
结束时间：00:00:03
开始时间：00:00:03
客户：我这个地方原说你皮怎么那么高？我说少数，我是西，你看，我说普通话不标准，那我是西双版纳少数民族。
结束时间：00:00:09
开始时间：00:00:09
客户：嗯，我咬时我跟你说，那真的是费劲儿的很。
结束时间：00:00:12
开始时间：00:00:13
接待：你看啊，这个地方你看在做这个地方的时候，到时候让老师给你把眼睛还有眉睫的地方都到时候给你一起，给你稍微定一下，可以就这样子的话，我就已经让你少花一些钱了对不对嘛？
结束时间：00:00:23
开始时间：00:00:24
客户：哎。
结束时间：00:00:24
开始时间：00:00:24
客户：能多做一点一点点把这个里吧。
结束时间：00:00:26
开始时间：00:00:26
接待：这里这个位置下颌一说你在下河还是在美肌呀，不在意。
结束时间：00:00:31
开始时间：00:00:32
客户：都在意，都在意啊。
结束时间：00:00:34
开始时间：00:00:35
接待：女人现在不做选择。
结束时间：00:00:36
开始时间：00:00:37
客户：都要天都是要帅要高的，还是帅的，还有钱的我都要什么不要男的，男的不要我也是我这么多年我都没领结婚证。是的，我只想谈恋爱，但不是哈，我还是喜欢谈恋爱，但是我不喜欢结婚这种感觉。
结束时间：00:00:52
开始时间：00:00:53
接待：我也你讲哈，他给你开口了，到时候做的时候哈，因为你下巴线挺清晰的，但是这个地方还是有点泡泡的。对你到时候你到时候做这个地方的时候，然后到时候先做这里，到时候做这边的时候，到时候让我总监老师给你把你的下颌这地方给你收一收。因为本来这个地方问题不大嘛，对不对？
结束时间：00:01:09
开始时间：00:01:09
接待：到时候就一起给你收一下，你看对啊，从下往上的这地方给你做一下内收，把这里给你稍微收一些来收进去以后，你大概是这样子哈，你看收完了以后，收完后，大概这个地方会比这个地方会更紧，能廓肌更清晰。就是像我一样，我给你看一下哈，就是我给你落下来去看一下，你看我这么低头，当你的下颌紧的时候，度低头，它其实不会有余的肉的。
结束时间：00:01:29
开始时间：00:01:29
接待：虽然我们的下颌线很清晰，但是我跟你讲哈，你好，我给你讲举个例子，你看她的下颌线，你看虽然很有肉，但是再怎么样，她是她是乖的，就是她是一条线往上走的，她没有那种，就是你看她不是说你看一来就这种。
结束时间：00:01:42
开始时间：00:01:43
接待：就抛对是不是可以第一次做鼓励一下你哈，给你把这个地方和眉肌还有这个地方一起给你做一下好不好？就是这个意思。
结束时间：00:01:52
开始时间：00:01:54
客户：眼睛啊。
结束时间：00:01:55
开始时间：00:01:55
接待：给你把面积做宽一点点。
结束时间：00:01:57
开始时间：00:01:57
接待：然后的话，我你看我这个人就很就很真诚了哈，就是觉得好，每年4月份都会做，是不是嘛？我觉得一年做做看发也不是很过分的，能够接受，是不是我不能告诉你说，拍这么个你10年做一次？我跟你讲，要是我一个项目管10年，那我就在一楼叫卖。
结束时间：00:02:13
开始时间：00:02:14
接待：姐姐做一次保10年是不是嘛？嗯啊，你怎么称呼你姓王？
结束时间：00:02:21
开始时间：00:02:21
客户：王王丽霞姐姐王等一下哈。
结束时间：00:02:26
开始时间：00:02:26
客户：王丽一霞。
结束时间：00:02:27
开始时间：00:02:27
接待：嗯，然后你不赶时间啊，不赶，因为我给你多做了两个部位，所以你不能赶时间。咱们要做就要做好，我慌，真的赶时间，对都不也可以可以，因为你慌张是做不了效果的是不是嘛？所以这个东西要说好就是这种，下面就不能赶时间，因为我们需要标准的操作的时间，差不多是在半个小时到40分钟。但是，每个人的脸型就是我们最终的诚信，就是我觉得人是有情感的，我们最终不是以那个素质表示，肯定是以自己的感受感受对不对你做完班次以后，老师会给你确认效果，对不对？哎，会给你加强啊，确认效果这个东西都是细节，肯定最终是以你躺在这个地方，你是消费者是以你的满意度为主，嗯，是不是嘛，这个OK哈，哎你会爱上我们的，你自己打名字，你自己先把名字打一下哈，因为我们你输入了以后。
结束时间：00:03:14
开始时间：00:03:14
客户：后期的话我们回访，然后都会给你那个登录好哈，嗯，这里这里有哦，这里的话要哦哦，要写一下那个我写吧成都。
结束时间：00:03:27
开始时间：00:03:27
接待：然后我们要给你备注，然后你扫我哈。
结束时间：00:03:30
开始时间：00:03:30
接待：然后你做完了以后，半年到一年当中会给你做两次回访。
结束时间：00:03:35
开始时间：00:03:35
客户：嗯嗯，好贵啊，哦，不贵的宝贝，值得我觉得主要是值得这么贵。
结束时间：00:03:46
开始时间：00:03:49
客户：还是有点贵的。
结束时间：00:03:50
开始时间：00:03:51
客户：我跟你讲，我俩上班，我俩也是我跟你说，我要花了这个钱，我就再不能花别的钱了。
结束时间：00:03:56
开始时间：00:03:59
客户：我刚办了卡，刚充了值。
结束时间：00:04:01
开始时间：00:04:01
接待：是不是我还想给你眉毛。
结束时间：00:04:04
开始时间：00:04:04
客户：你不要再跟我讲了，我没有钱花了。
结束时间：00:04:07
开始时间：00:04:07
接待：我还想给你眉毛，眉毛该补一下了，给做一下了。
结束时间：00:04:12
开始时间：00:04:16
客户：这个是值得是吗？啊，是真的知道我真的该做了。看你真的该做。
结束时间：00:04:22
开始时间：00:04:23
接待：那其实是你们的什么，我们的什么人啊，就专门负责抗衰安排的小管家，嗯，专门安排的这个抗衰小管家，其实如果说你要是能接受哦，破皮的话，你这里我都想给你做吃一个了。
结束时间：00:04:38
开始时间：00:04:38
接待：嗯，所以为什么我说你这个要做吗？
结束时间：00:04:41
开始时间：00:04:42
客户：真的吗？
结束时间：00:04:42
开始时间：00:04:42
客户：嗯。
结束时间：00:04:43
开始时间：00:04:43
接待：哈哈，我跟你说，柔蓉蓉蓉都是可喜欢择项目了。
结束时间：00:04:50
开始时间：00:04:53
接待：我昨天那个顾客可可爱了，我我们都那个店长问他就是糖糖的店长嘛。问他琴姐，琴姐，你每年在你自己身上花这么多钱，你要跟你老公说吗？你今天做了项目回去要跟你老公，你为什么要跟他说？
结束时间：00:05:07
开始时间：00:05:08
接待：你他，你做与不做，你为什么跟他说？为什么要让他知道？
结束时间：00:05:11
开始时间：00:05:12
接待：我只要自己开心的，为什么要让他知道？
结束时间：00:05:14
开始时间：00:05:16
接待：他说，他说你晚上晚回去，你不该说吗？你就说你有事就好了呀。
结束时间：00:05:19
开始时间：00:05:20
接待：他说你这么老实吗？
结束时间：00:05:22
开始时间：00:05:23
接待：就是他，因为我们那顾客瘦了几十斤，他打那个斯美格鲁肽瘦了什么减肥药，减肥药现在已经应用于减肥界了，减肥药瘦了几十斤，瘦了20多斤，现在已经瘦到90多了。
结束时间：00:05:37
开始时间：00:05:38
客户：就打那个药啊，嗯，有副作用吗？
结束时间：00:05:41
开始时间：00:05:41
接待：副作用就是他不想吃东西，真的吃的很少，空糖的，他是最开始是用于糖尿病患者的，就是它是我们有的知道用药对它就是控制血糖嘛，因为我们转化就是血糖嘛，转化成脂肪嘛，它就是让你没有那个食欲，吃的少，真的吃的少，不饿，感觉不饿。
结束时间：00:06:00
开始时间：00:06:01
客户：哎。
结束时间：00:06:01
开始时间：00:06:03
客户：我在这里。
结束时间：00:06:04</v>
      </c>
      <c r="W61" s="8"/>
      <c r="X61" s="8"/>
      <c r="Y61" s="8"/>
      <c r="Z61" s="8"/>
      <c r="AA61" s="8"/>
      <c r="AB61" s="8"/>
      <c r="AC61" s="8"/>
      <c r="AD61" s="8" t="str">
        <v>开始时间：00:00:06
接待：你今天做的这个项目是真的也给你透露一部分，因为它也有帮助你代谢一点点的作用。
结束时间：00:00:14
开始时间：00:00:14
接待：就是它不仅仅是做抗衰，但是相比较之下，我刚刚看到你，因为你脸很紧，紧了之后效果还可以吧，是不是还紧吧？
结束时间：00:00:22
开始时间：00:00:23
客户：嗯，相比之下，放一下是还是有差别的。
结束时间：00:00:28
开始时间：00:00:29
接待：然后，哎，就是我刚刚说的就是额外我会申请送你一次那个英迪芭，为什么哈，因为它是嗯，我想帮你做你的淋巴系统，因为我们的花好叶好根也好，就是我们根也好，就是要人要健康啊。一个是我们这里的，你可以自己选择哈，因为我们它是做一个细胞疗法，是西班牙纯进口的，呃，专门做细胞最权威的，像运动与运动界的话，像纳达尔梅西这些。
结束时间：00:01:00
开始时间：00:01:00
接待：在用，而我们的修复姐就是像奚梦瑶苗苗也在用。
结束时间：00:01:05
开始时间：00:01:05
接待：那么当然，就像我们做这种大健康的，我们做细胞平衡的就是我们人随着年龄增长，有的细胞它是躺着满了动一动也不动，有的就是坐着哎懒洋洋的，有的就是在漫步行走，有的就是哎一看他就是雷厉风行就很健康啊，活跃度很高。
结束时间：00:01:25
开始时间：00:01:26
接待：那么，这个的话，就是做了让你整体身体的细胞活跃度强，所以他可以选择我们的嗯海底轮做根部。
结束时间：00:01:34
开始时间：00:01:34
接待：嗯，这是做我们的细胞平衡疗法。
结束时间：00:01:36
开始时间：00:01:36
接待：还有一个呢，是有的人是腰部不舒服，肾气不足，他们做我们的马尾神经丛，或者就是我刚刚说的淋巴系统啊，做这个淋巴系统植物神经这一块，它可以做到我们的植物神经对于我们的睡眠。
结束时间：00:01:51
开始时间：00:01:51
接待：还有就是你会发现你这一块，就是你摸着它不泡，已经紧了很多。
结束时间：00:01:56
开始时间：00:01:57
接待：但是你会发现你这始终会有，还有点卡呀。
结束时间：00:01:59
开始时间：00:02:00
接待：还要松要给它松下来，这个的话它可以做这一点，但是就看你到时候选择哪一个部位给你，我这个是一千九百八一次的，1980，这是实实在在的，你这个是全国官网价，就是统一售价。
结束时间：00:02:15
开始时间：00:02:16
接待：嗯嗯，包括像它的文献哦，这里没有摆了，就平时都摆在这里的，它有600多项的专业文献，全球都在用。
结束时间：00:02:26
开始时间：00:02:27
接待：全球啊2019年7年，我看看哦，满满的胶原蛋白，你看那个时候这个地方就不空啊。
结束时间：00:02:41
开始时间：00:02:42
接待：嗯，但是那个时候这里微微会有一点点，但是看着就是少女感满满的。
结束时间：00:02:49
开始时间：00:02:52
接待：你现在做了就和这个快差不多了，只是相对来说差一点点。快看你看他2019年的照片，和他现在这个差别也不多。
结束时间：00:03:00
开始时间：00:03:00
接待：刚刚来之前还是差别有点大的圈，嗯，贴了，但是这个呀，它有少女感，满满苹果肌，更饱满地耳朵这里对看是的，它这里有这个线了，除了贵没毛病，贵么贵，嗯，但是啊，但是整体来说，这你看，你现在你刚刚看到镜子的，和你现在这个对比，脸小了一圈。
结束时间：00:03:31
开始时间：00:03:31
接待：而且做了过后，你苹果肌这个位置，它又起来一部分，嗯，很好，是真的很好好精神哦，嗯，精气神立马就好了，嗯。
结束时间：00:03:41
开始时间：00:03:43
接待：给你约了26号毛发，我送我说我到时候去申请送他一次。
结束时间：00:03:49
开始时间：00:03:50
接待：嗯，那个英迪芭你知道英迪芭价格的，我给你下个卡里面，你发是非常这个不用你自你说哈，我是主动就是我这边能办的就直接给你，我就他可以做啊。
结束时间：00:04:05
开始时间：00:04:06
接待：对啊，就看你选择哪一个部位，到时候嗯，而且的话，你这几天一定要多补水精华多用一点。
结束时间：00:04:13
开始时间：00:04:13
接待：你有时间，你26号那一天，你相对来说时间留充足一点，再做个补水项目啊，保湿对，去吧。
结束时间：00:04:22
开始时间：00:04:22
客户：嗯嗯，周天过来，嗯。
结束时间：00:04:26
开始时间：00:04:28
接待：特别我觉得你眼睛一下有精神了你知道吧？
结束时间：00:04:31
开始时间：00:04:31
接待：因为你本来眼睛里面有点点红血丝。
结束时间：00:04:34
开始时间：00:04:35
接待：先前没做之前，眼皮上眼皮耷下来，一下子感觉人憔悴很多，精气神好了。
结束时间：00:04:42
开始时间：00:04:45
客户：其实，我还是有变化，我做的项目，但是我确实需要再瘦一点。
结束时间：00:04:50</v>
      </c>
      <c r="AE61" s="8"/>
      <c r="AF61" s="9"/>
      <c r="AG61" s="9"/>
      <c r="AH61" s="9">
        <v>8.2</v>
      </c>
      <c r="AI61" s="9" t="str">
        <v>本次成交亮点：专业说服力强、信任建立到位。可优化：需求挖掘不足，提问偏封闭。后续应强化客户洞察与倾听能力，提升需求深挖效率。</v>
      </c>
      <c r="AJ61" s="9" t="str">
        <v>客户洞察与倾听能力 7
接待能力评价:
销售能识别顾客对价格敏感（‘有点贵的’），并回应其‘不想结婚’等个人话题，但缺乏系统性提问，多为封闭式或陈述式。例如‘你赶时间吗？’‘你抗衰想做哪里？’未能深入挖掘需求。
改进建议:
您提到这个项目有点贵，我特别理解。想多问一句，您最希望改善哪个具体部位？比如是法令纹还是下颌线？您对效果有什么具体期待？这样我能帮您精准匹配最适合的方案，把钱花在刀刃上，避免做无用功。
评分项定义:
是否全面掌握医美知识，能清晰解释项目原理、产品对比及相关注意事项。同时，能否有效传递产品价值及长期收益，从而增强客户的信任和购买意愿。
专业性与说服力 9
接待能力评价:
销售精通产品知识，能清晰讲解高科抗衰的层次（表皮、真皮、筋膜、骨膜）、作用机制、周期（一年1-2次），并对比其他项目（超声刀需止痛片）。引用真实案例（张姐、周姐）和奖项（福布斯、科技先锋奖），说服力强。
改进建议:
可进一步量化效果，如‘临床数据显示紧致度提升30%’，增强数据支撑。
评分项定义:
是否全面掌握医美知识，能清晰解释项目原理、产品对比及相关注意事项。同时，能否有效传递产品价值及长期收益，从而增强客户的信任和购买意愿。
成交引导与执行落地 8.5
接待能力评价:
销售主动给出明确行动建议（‘先补水，再操作’），并灵活赠送英迪芭作为增值，降低决策门槛。针对价格犹豫，用‘值得’和‘少花一些钱’强化价值。但未提供多种选择方案。
改进建议:
可提供套餐选项，如‘单次体验价’或‘年度套餐’，满足不同预算。
评分项定义:
是否全面掌握医美知识，能清晰解释项目原理、产品对比及相关注意事项。同时，能否有效传递产品价值及长期收益，从而增强客户的信任和购买意愿。
情绪引导与信任建立 9
接待能力评价:
销售全程情绪稳定，语气亲切，通过分享个人体验（‘我每年4月份都会做’）和顾客故事（琴姐不告诉老公）拉近距离。强调机构资质（10年经验、奖项）和安全性（无伤害、舒适），有效消除顾虑。
改进建议:
可增加术后回访承诺，进一步强化长期信任。
评分项定义:
是否全面掌握医美知识，能清晰解释项目原理、产品对比及相关注意事项。同时，能否有效传递产品价值及长期收益，从而增强客户的信任和购买意愿。
信息传达与表达力 8
接待能力评价:
表达逻辑清晰，先讲需求（抗衰层次）再给方案（侧颜三角肌），但部分术语（‘细胞莲化’‘海底轮’）未解释，可能造成理解障碍。整体信息传达全面，包括项目名称、步骤、周期、效果。
改进建议:
对专业术语进行通俗化解释，如‘细胞莲化’可描述为‘激活细胞活力’。
评分项定义:
是否全面掌握医美知识，能清晰解释项目原理、产品对比及相关注意事项。同时，能否有效传递产品价值及长期收益，从而增强客户的信任和购买意愿。</v>
      </c>
      <c r="AK61" s="9" t="str">
        <v>面部抗衰塑形
客户求美需求_面部填充塑形
改善颅顶*1
客户求美需求_面部填充抗衰
面部脂肪流失*1
轮廓固定*1
苹果肌下垂*1
面颊凹陷*1
客户求美需求_眉鼻抗衰需求
改善眉弓*3
客户求美需求_眼周抗衰
改善眉眼下垂*1
客户求美需求_眼周抗衰需求
改善眼皮松弛*2
改善眼周细纹*1
客户求美需求_瘦脸需求
面部减脂*2
客户求美需求_颈部抗衰
颈部紧致提升*3
客户求美需求_下面部塑形需求
关注下颌缘*7
客户求美需求_中面部塑形需求
关注面颊*2
关注鼻基底*1
关注苹果肌*1
客户求美需求_面部紧致提升
紧致收紧*5
仪器紧肤*5
轮廓固定*2
超声炮*1
个人画像
客户求美需求_求美风格
幼态*1
客户职业
教师*1
客户负情绪点_改善需求
松弛*5
下垂*1
客户医疗史_医美史
*1
皮肤养护
客户求美需求_嫩肤保养
补水*4</v>
      </c>
      <c r="AL61" s="9"/>
      <c r="AM61" s="9" t="str">
        <v>整体分析 
【顾客动心因素】
顾客是老客，信任机构，但价格敏感。销售通过展示真实效果对比（2019年照片）、强调舒适度（不用止痛片）、赠送额外项目（英迪芭）和情感共鸣（‘女人不做选择’），让顾客觉得‘值得’，从而接受高科抗衰并加购。
【锁单时刻】
‘我给你多做了两个部位，所以你不能赶时间’——通过增加价值感，让顾客觉得占便宜。2. ‘值得，我觉得主要是值得这么贵’——直接回应价格疑虑，强化价值。3. ‘我每年4月份都会做’——以身作则，建立信任。</v>
      </c>
      <c r="AN61" s="9" t="str">
        <v>01英迪芭代谢塑形疗程
 追单机会
顾客多次表达“需要再瘦一点”，并主动询问减肥药副作用，说明对减重有明确需求且担心药物风险。英迪芭项目强调代谢作用，无药物副作用，完美契合其痛点，且价格适中（1980元/次），可作为高性价比升单项目。
 推荐话术
姐，您刚才提到还想再瘦一点，又担心减肥药有副作用，我特别理解。其实咱们不用走那个弯路，我们有个英迪芭代谢塑形项目，专门针对您这种需求——它不靠药物，纯靠物理方式提升代谢，帮身体主动消耗多余脂肪，安全又舒服。而且一次才1980，性价比超高，您先体验一次，看看效果，完全没负担。时间上您放心，我们早中晚都有空档，您定个方便的时间就行。02高科抗衰年度套餐（含防晒护理）
 追单机会
顾客习惯一年一次抗衰，依赖员工建议，且关注防晒。本次已成交高科抗衰项目（1万元），可推荐年度套餐，包含防晒护理和额外部位赠送，提升客单价并满足其“从下往上抗衰”和防晒需求，增强复购粘性。
 推荐话术
姐，您平时一年做一次抗衰，又特别在意防晒，其实咱们这个年度套餐特别适合您。您看，这次做的下颌线和眉肌效果您也认可，一年一次确实能维持，但加上防晒护理，效果能更持久，皮肤也不容易晒出问题。而且套餐里还多送两个部位，像您关心的全脸提升，正好能用上。时间您放心，咱们可以灵活约，工作日晚上或者周末都行，不耽误您事儿。一年下来平均到每次，比单做划算多了，还能省心不少。03眉部补色/纹绣项目
 追单机会
顾客觉得本次项目贵，表示“花了这个钱就不能花别的钱了”，但销售已建议补眉毛。顾客对案例认可且关注面部细节，补眉项目价格相对较低，可作为低门槛复购，缓解其预算压力，同时延续服务关系。
 推荐话术
姐，我特别理解您说的，花了这个钱确实得想想别的。但您看，咱们刚做的抗衰项目是从下往上提拉，效果这么好，眉毛要是淡了，整个精气神儿就差点意思。补个眉其实花不了多少，几百块就能让您整个脸更精致，而且咱们老顾客还有优惠。您先别急着否定，就当是给这次抗衰效果加个分，下次来补个色，顺便还能看看效果，多划算呀。</v>
      </c>
      <c r="AO61" s="9" t="str">
        <v>客户王丽霞，老客户，去年11月做过高科抗衰，关注下颌线和眼周，需要瘦身，对价格敏感，接受赠送的侧颜三角肌和英迪芭项目。
接待总结
AI问答
客户档案：客户王丽霞，老客户，来自西双版纳。皮肤有红血丝、松弛，面部紧致但仍有松弛感，刚做完项目有改善。核心痛点：下颌线、眼周及需要瘦身。解决逻辑未明确，依赖机构建议。
美容经历：未提及任何非医疗的保养或变美习惯。
护肤习惯：未提及日常护肤程序、产品品牌及使用渠道。
医美经历：客户自述去年11月在该机构做过高科抗衰项目，一年一次，曾充值。有医美经历但未详细说明具体项目和机构。
核心诉求：客户希望改善下颌线和眼周，同时需要减重瘦身，关注性价比。未明确表达具体改善部位概念，依赖机构建议。
销售种草方案：销售多次推荐侧颜三角肌（高科抗衰，价值1万），同时提及活细胞、月光宝盒、英迪芭细胞平衡疗法（1980元/次）、防晒和抗衰保养、眼睛眉睫下颌背部综合抗衰项目。侧颜三角肌提及次数最多。
客户认可产品：客户接受赠送的侧颜三角肌项目，对眼睛、眉睫、下颌等部位改善表示认可，对赠送的英迪芭项目未明确拒绝。
方案报价：侧颜三角肌报价1万（本次作为赠品免费），英迪芭1980元/次（本次赠送一次）。
决策顾虑：主要顾虑为价格偏高及预算有限，刚充值了其他卡，不能花别的钱。
保养规划：销售建议每年做一到两次高科抗衰，先补水再做侧颜三角肌，年底可再做一次；加强补水保湿，预约26号做英迪芭（赠送）；半年到一年内回访两次。
老带新信息：未提及老带新相关信息。</v>
      </c>
    </row>
    <row customHeight="true" ht="27" r="62">
      <c r="A62" t="str">
        <v>CA000536</v>
      </c>
      <c r="B62" t="str">
        <v>兰懿</v>
      </c>
      <c r="C62" t="str">
        <v>老</v>
      </c>
      <c r="E62" s="5"/>
      <c r="F62" s="5"/>
      <c r="G62" t="str">
        <v>006002FY成都高新店</v>
      </c>
      <c r="H62" s="1">
        <v>6002036</v>
      </c>
      <c r="I62" t="str">
        <v>何智莉</v>
      </c>
      <c r="K62" s="3">
        <v>46135</v>
      </c>
      <c r="N62" s="2"/>
      <c r="O62" s="2"/>
      <c r="P62" s="2"/>
      <c r="Q62" s="2"/>
      <c r="R62" s="2"/>
      <c r="S62" s="2"/>
      <c r="T62" s="2"/>
      <c r="U62" s="2"/>
      <c r="V62" s="2"/>
      <c r="W62" s="2"/>
      <c r="X62" s="2"/>
      <c r="Y62" s="2"/>
      <c r="Z62" s="2"/>
      <c r="AA62" s="2"/>
      <c r="AB62" s="2"/>
      <c r="AC62" s="2"/>
      <c r="AD62" s="2"/>
      <c r="AE62" s="2"/>
    </row>
    <row customHeight="true" ht="27" r="63">
      <c r="A63">
        <v>260423006002002</v>
      </c>
      <c r="B63" s="1" t="str">
        <v>郑女士</v>
      </c>
      <c r="C63" t="str">
        <v>新</v>
      </c>
      <c r="D63" s="1" t="str">
        <v>抖音</v>
      </c>
      <c r="E63" s="5">
        <v>0</v>
      </c>
      <c r="F63" s="5"/>
      <c r="G63" t="str">
        <v>006002FY成都高新店</v>
      </c>
      <c r="H63" s="1">
        <v>6002304</v>
      </c>
      <c r="I63" s="1" t="str">
        <v>王凤</v>
      </c>
      <c r="J63" s="1" t="str">
        <v>王凤郑女士
一咨问询，首先互动还是很好的，也比较精准地找到了顾客的需求，比如说T区比较油敏毛孔粗大呀，然后皮肤不住水呀，容易发红啊，这些都是客人自己主动说出来的，并且的也询问了一些过往的方案解决效果以及当下对这个需求的一个迫切程度而重视度第二呢，在皮肤皮测的这个分析场景也比较通俗易懂，并且让顾客感受到专业感，用了一些场景化的话术呢，也非常棒，但是他在建议方案的时候他是代谢加修复底层逻辑是可以的，但是他用的是依赖滋的修复，因为伊柰姿修复非常贵，再加上代谢的话就将近的800的单，这个对于一个新客的话，我觉得客单太高了，所以客人虽然接受了你的专业，但是不接受这个方案，因为超出了客人的预算，一般新客建议的话要在500以内，不要超过500以上，除非这个客人在价格上面过消费上面有非常这种消费的习惯，四个呢，就是在成交环节，其实有对比效果也得到了客人的效果，确认也征求了顾客的这个报方案的这个意见，顾客呢其实当时还是有点兴趣的，只是在报价当中，我觉得这个地方是可以调整的，他都是十次这样报的方案，首先这个客人是个异地，那他就会去想我一两个月才来一次，那十次的情况都相当我要做多久啊他觉得存储次数太多，所以这个方案不好成交、而是要给客人配几百的家具产品，然后再规划400左右的项目的客单三到五次很有可能这个单子就成交了，我们不应该是给他十次这个项目，而是应该告诉我们给了一个大概三个月，我们能够呈现的一个效果周期那三个月呢，他至少可能会来个成都两次左右吧，每次大概呆15天，相当于就有四次的一个护理集中护理，然后再加上家具的这个几百的话，其实大概可能就是2000多的单子，应该是团购成的，然后顾客拒绝之后呢，他并未对这个方案给出顾客的必要性或者是效果的唯一性和周期性的交付的描绘，当客人拒绝的时候，他又选择了减少次数更低的门槛入，我觉得这个有点打价格略显不专业，这个地方是绝对不允许的，他既没有去问客人，是因为比如说次数不多，还是因为对这个效果存在一定的疑虑就猛然的就把钱降下来，会让客人觉得很想迫切地留下，他并不是因为专业能帮助到他</v>
      </c>
      <c r="K63" s="3">
        <v>46135</v>
      </c>
      <c r="L63" s="1" t="str">
        <v>18：40</v>
      </c>
      <c r="M63" s="1" t="str">
        <v>20：36</v>
      </c>
      <c r="N63" s="2" t="str">
        <v>开始时间：00:00:01
接待：你好，嗯，请问怎么称呼您呢？我姓郑，郑小姐哈，呃，我是今天接待您的项目经理人，我叫珊珊哈，很荣幸给您服务是这样，因为刚刚来的时候我在忙，是另外一位同事帮忙接待，然后呢，初步了解到您的皮肤是当下有点点过敏的现象，对吧？
结束时间：00:00:17
开始时间：00:00:18
客户：我就是敏感肌，嗯嗯嗯。
结束时间：00:00:20
开始时间：00:00:20
接待：然后的话，有看到您是在线上购买了一个我们的清洁补水类的项目啊，那您这样，因为我们家的话是呃，我们家主要是做什么呢？是根据你的肤龄，你的整个年龄状态，肤龄肤态肤质给您进行个性化的调制的。
结束时间：00:00:35
开始时间：00:00:35
接待：所以说啊，等会儿我们先看一下你的皮肤当下和就是皮肤表皮，真皮皮下整体的情况，看看第一能不能做，然后，第二呢，如果能做呢，我们的整个的产品的浓度配比怎么样去给您调整一下？
结束时间：00:00:46
开始时间：00:00:47
接待：您您您当下过敏的现象的话。
结束时间：00:00:49
开始时间：00:00:49
接待：你有些什么表现就是会红嘛？
结束时间：00:00:53
开始时间：00:00:53
客户：然后有时候有点痒哦哦哦。
结束时间：00:00:55
开始时间：00:00:55
客户：然后鼻翼帮我拿个镜子，谢谢当下的状态都会感觉有点点刺。
结束时间：00:01:01
开始时间：00:01:01
客户：热的吗？现在没有。
结束时间：00:01:02
开始时间：00:01:02
客户：但是就是有时候这里感就是有点我看到了。
结束时间：00:01:06
开始时间：00:01:06
接待：我看你说不是也想去挠他一样想去挠，是不是？而且感觉很干很崩崩的是不是哈？
结束时间：00:01:13
开始时间：00:01:13
接待：嗯，之前有没有用过一些果酸焕肤类的？
结束时间：00:01:17
开始时间：00:01:18
接待：有没有一些光子类的医美的呢？有没有去过度的用过？
结束时间：00:01:22
开始时间：00:01:23
客户：就是本来就是敏感哦。
结束时间：00:01:25
开始时间：00:01:25
接待：从小都是吗？对，就是从多少岁开始就是这种现象。
结束时间：00:01:29
开始时间：00:01:30
客户：以前感觉就是在年轻一点。
结束时间：00:01:32
开始时间：00:01:32
客户：青春期发育期的时候。
结束时间：00:01:34
开始时间：00:01:34
客户：那时候油皮就不明显。然后年纪大点之后，感觉皮肤变干了之后就更明显。
结束时间：00:01:40
开始时间：00:01:40
接待：你也不大，我觉得你应该是00后没有是吧？30看不出来，看不出来。其实抛开您刚刚说这几个点哈，你的皮肤整体状态来讲，胶原感很好，而且皮肤很白皙，皮肤特别好，相对这个情况已经已经还是困扰你蛮长时间的了哈。
结束时间：00:01:59
开始时间：00:01:59
客户：对敏感肌。
结束时间：00:02:00
开始时间：00:02:01
客户：而且反正皮肤总是感觉很干很干。
结束时间：00:02:05
开始时间：00:02:05
接待：锁不住水，是不是感觉你对我想问一下，就是你之前用过什么方式去改善过它了，去解决过它，去处理过它？
结束时间：00:02:13
开始时间：00:02:14
客户：嗯。
结束时间：00:02:14
开始时间：00:02:14
客户：没也没什么，就是长肤可能用的就是稍微保湿一点的产品吧，其他的我也没有做过什么。
结束时间：00:02:21
开始时间：00:02:21
接待：嗯，你家里面的话就是没有在外面做过任何的皮肤类的吗？做过，那相当于我们是第一次哦，那也感谢你在这么多品牌可以选择我们交给我们。
结束时间：00:02:30
开始时间：00:02:30
接待：因为当皮肤如果说如果我有你这样的这种困扰的时候，我其实是很很很谨慎的，第一特别谨慎，然后第二很担心的，所以说能够选择我们，但是也感谢你的就是选择哈。这样我先帮你录一下系统，呃。
结束时间：00:02:44
开始时间：00:02:44
接待：您的电话号码是135****4420。
结束时间：00:02:48
开始时间：00:02:51
客户：嗯，是95年95年哈。
结束时间：00:02:53
开始时间：00:02:57
客户：啊，6月25。
结束时间：00:02:58
开始时间：00:03:00
接待：你家里面用的什么护肤品啊？
结束时间：00:03:02
开始时间：00:03:02
接待：方便说一下吗？
结束时间：00:03:03
开始时间：00:03:03
接待：就是什么牌子什么系列。
结束时间：00:03:05
开始时间：00:03:05
客户：那个我用的比较多一点。我感觉个娇兰的那个娇兰的那个什么蜂蜜还是蜂蜜黄的那个哦。
结束时间：00:03:14
开始时间：00:03:14
客户：它主要的功效是以哦原那个哦哦。
结束时间：00:03:18
开始时间：00:03:18
客户：然后好像就业用过，但是感觉没什么，反正我用起来感觉没什么效果。嗯，我感觉那个娇兰那个我用还可以。
结束时间：00:03:27
开始时间：00:03:29
接待：平时洗脸的水温会偏温一点点，偏冷一点点呢，温一点偏烫一点点啊。洗面奶是用的泡沫装的还是乳状的呢？
结束时间：00:03:37
开始时间：00:03:38
客户：嗯。
结束时间：00:03:38
开始时间：00:03:39
接待：来我们这样吧，之前有之前你有了解过你是属于什么肌肤吗？
结束时间：00:03:42
开始时间：00:03:42
客户：油性的混合性的敏感肌的就是混油啊。
结束时间：00:03:46
开始时间：00:03:46
客户：或者是自己感觉就是敏感偏干。以前就是敏感偏油。
结束时间：00:03:50
开始时间：00:03:50
接待：然后现在就是敏感偏干。那这样，我们呃，因为这个的话是3D skin皮肤测试仪，它会通过13个不同的光波了解到你的皮肤表皮，真皮皮下，我们能够找到根源，看看是什么原因导致我们的皮肤一直干一直缺水，导致我们的皮肤一直红痒的现象。
结束时间：00:04:05
开始时间：00:04:06
接待：因为有些是表现了一些一定是从内到外的，所以说啊，我们花一分钟的时间，我帮您看一下哈，来我们呃轻轻的，你看看这个凳子会不会有点不方便？
结束时间：00:04:15
开始时间：00:04:17
接待：下巴可以微微出来一点。我小姐姐，我们可以微微出来哦，有点歪了。
结束时间：00:04:21
开始时间：00:04:21
接待：哎哎，非常好啊，大概可能会需要一分钟。您闭着眼睛，哈好开始吧，放松。
结束时间：00:04:27
开始时间：00:04:29
接待：好，没有任何表情就可以了。哈，放松，对，我们不做任何表情。放松大概一分钟的时间。
结束时间：00:04:37
开始时间：00:05:18
接待：好可以了，取一下来慢慢的好。
结束时间：00:05:24
开始时间：00:05:28
接待：你家里面的相当于说选择的护肤品一般还是以保湿为主，对吧？
结束时间：00:05:33
开始时间：00:05:33
客户：然后刚刚油霜用了些海蓝之谜的，还是哦。
结束时间：00:05:37
开始时间：00:05:37
客户：然后还有娇兰的。
结束时间：00:05:38
开始时间：00:05:38
接待：娇兰的主要是以抗衰为主，对吧？
结束时间：00:05:40
开始时间：00:05:41
接待：哦，防晒平时在做吗？
结束时间：00:05:43
开始时间：00:05:43
客户：在做。
结束时间：00:05:44
开始时间：00:05:44
客户：但是我可能我在那个昆明待的比较久。
结束时间：00:05:47
开始时间：00:05:47
接待：然后本来就对对对对对是的，昆明的紫外线非常强，而且很干，特别干。
结束时间：00:05:55
开始时间：00:05:56
接待：嗯，因为我们家呢是这样的，呃，就是我在公司今年是第8年的时间啊，我们家的话，呃是会先通过几个维度，比如说通过菌颜色衰啊，第一先解决你的皮肤的菌的问题。就像我们这个空气中如果有很多的害的菌，有害菌和有益菌，那一定会让我们的皮肤就会失调，那我们会让我们的有害菌变少，有益菌更多，所以我们先解决菌，第二个解决我们的炎症。
结束时间：00:06:21
开始时间：00:06:21
接待：但如果我们炎症如果不解决的话，就像你这种情况，其实还是蛮困扰的啊。比如说，可能一晒脸就会容易烫，或者一热可能会容易红啊。但而且的话，这个炎症如果不管的话，持续久了以后就会形成有些人严重的哈就会形成这种过敏性皮肤，甚至有些人就会形成脂溢性的，还有一些就会形成玫瑰痤疮。
结束时间：00:06:40
开始时间：00:06:41
接待：那这样子的话，你之前有没有用过药类擦过它呢？有没有去皮肤科看看它呢？
结束时间：00:06:45
开始时间：00:06:46
客户：没有，因为我觉得以前不太严重。然后是我后来在昆明如果经常呆的话，我就觉得会有点可能，因为嗯。
结束时间：00:06:55
开始时间：00:06:55
接待：因为像您。
结束时间：00:06:56
开始时间：00:06:56
接待：你这种情况的话，呃正常来讲哈，是不应该就是你什么都没有用过，正常来讲是不应该有这种敏感的迹象。所以有一种情况，有些就是天生的先天，可能它就适合，可能有些花粉都会容易过敏，所以有些皮肤它身体的先天的免疫力就会比较弱，皮肤也会一样哈，我帮您看一下。
结束时间：00:07:18
开始时间：00:07:22
接待：您比较在意的第一个就是油。
结束时间：00:07:24
开始时间：00:07:24
接待：第二个就是就是毛孔比较粗，嗯。
结束时间：00:07:27
开始时间：00:07:28
接待：毛孔可能更多还是在T区哈，洗面奶应该是用几次一次吗？两次两次早晚都要洗啊。
结束时间：00:07:41
开始时间：00:07:45
接待：你现在就是一点点呃有点点发炎的那种现象，有点有点在发的这个迹象。
结束时间：00:07:51
开始时间：00:07:51
接待：嗯，我带您简单看一下哈，你是属于典，你是属于典型的油敏肌，嗯，为什么这样说呢？看你整个皮肤来讲哈，其实你的面部还是蛮有幼态感的，所以你刚刚说你30多岁了，我还不敢相信啊，整个皮肤的Q弹感是非常好，对你可能有一点点感觉有油脂，但是相对说呃除了T区的毛孔整体来讲还OK还OK。
结束时间：00:08:17
开始时间：00:08:17
客户：我就感觉干，就是总是感觉干那种。
结束时间：00:08:21
开始时间：00:08:21
客户：哦对，然后我为什么会。
结束时间：00:08:22
开始时间：00:08:22
接待：说你是属于混油型的肌肤，你看我们通过这张图哈，你发就是在你的整个的T区就会发亮，然后我们再看看这个地方为什么会你会有油的原因，其实这个就是罪魁祸首啊。我们看到这种橘红色的，看到了哈，它其实就是我们叫的就是马拉色菌，它是这种菌的排泄物啊，然后当这个排泄物它会堆积，如果它清理不了的话，它就会堆积在我们的表皮。
结束时间：00:08:47
开始时间：00:08:47
接待：堆积到表皮后，就会让我们的皮肤氧化，然后堆积让我们的皮肤的垃圾毒素就会堆积。
结束时间：00:08:51
开始时间：00:08:52
接待：然后再严重的话，就会让我们的皮肤的衰老也是因为这个原因形成的。
结束时间：00:08:56
开始时间：00:08:56
接待：所以，您的皮肤呢，其实会建议你可能平时的深度清洁度还是不是很够，所以，可能每天在用洗面奶在洗，但是我们的皮肤就像一个管道一样，可能我们只洗了这儿，但是里面的整个皮肤还是没有得到深度的清洁。
结束时间：00:09:09
开始时间：00:09:09
接待：所以说，你的皮肤其实会建议你定期还是可以做一下深度的清洁。
结束时间：00:09:12
开始时间：00:09:13
客户：我是因为敏感，所以我就总是不敢做，我怕越做越敏感。
结束时间：00:09:17
开始时间：00:09:17
接待：对对对对对对，清洁它有很多种，第一种啊，有些是属于破坏性的，有些它可能它的。
结束时间：00:09:22
开始时间：00:09:22
接待：程度会比较强的那种，对皮肤的皮脂膜原受损，那还有一些呢是非常温和型的这种，所以我们要选择适合您的，所以清洁你还是适合的。
结束时间：00:09:31
开始时间：00:09:31
接待：然后第2个呢，您的皮肤问题的话，就是如你所想的就是什么的哈，整体来看的话，你看我们光是这样肉眼看其实都能看到我们的红血丝，你看到了吗？
结束时间：00:09:40
开始时间：00:09:40
接待：你看在这儿，它是属于这种丝状的啊，而且是属于这种团状的眼表皮都能看到，而且你能够肉眼发现在你这个地方已经开始有斑的迹象了啊。
结束时间：00:09:52
开始时间：00:09:52
客户：这个我觉得是从我生完孩子开始哦。
结束时间：00:09:55
开始时间：00:09:55
接待：你有孩子啊啊。
结束时间：00:09:56
开始时间：00:09:56
客户：然后从怀孕开始，然后就开始长了斑，生完之后感觉就在没有消下去哦。
结束时间：00:10:03
开始时间：00:10:04
接待：对斑的斑的话，有些属于身体内的激素形成的，比如说，我们怀孕的时候，我们的孕激素上涨，我们的整个的身体的肝胆代谢不是很好。
结束时间：00:10:14
开始时间：00:10:14
接待：然后呢，呃，有些人就会长斑。我看看你是属于什么斑，你有一点点黄褐斑，黄褐斑有一点点，你看你在这两边就是跟我们的内。
结束时间：00:10:22
开始时间：00:10:23
接待：分泌跟我们的睡眠，可能我们的情绪还有我们身体的气血运行不了，所以这个斑可能会比较顽固一些啊。但是呢，黄褐斑，你还有一个原因就是什么啊？为什么你会感觉皮肤锁不住水，感觉皮肤会有点点痒，刺热？
结束时间：00:10:37
开始时间：00:10:38
接待：其实，我们那个肉眼看得出来，你看健康的皮肤应该是这样的，你看，我们底层看，同样在我们的脸上哈，我们会看到几个不同的颜色。
结束时间：00:10:46
开始时间：00:10:46
接待：比如说，像你看这儿，今天的肌肤应该是这样的。
结束时间：00:10:49
开始时间：00:10:49
接待：这儿但是在你的整个的额心整个的中段，苹果肌鼻翼两边，我们能够放大来看，你的皮下其实是能够呈这种串状的。这种红血丝，说明你的皮脂膜是以前用过什么方式破坏过它，有些人可能就是用了一些浓度比较强的产品去角质，或者是用仪器去磨杀它，过度的清洁可能天生吧。
结束时间：00:11:12
开始时间：00:11:12
客户：因为我我妈妈好像也会有点点哈嗯嗯对对对。
结束时间：00:11:16
开始时间：00:11:16
接待：然后我们看一下哈，包括这张是你的皮脂膜，你看健康的皮脂膜应该是这样的。
结束时间：00:11:22
开始时间：00:11:23
接待：嗯，这样的，但是在你们的整个皮肤的皮脂膜这个板块哈，我们能肉眼看得到，你看这里都是红的，说明你的皮脂膜就像那个漏斗，本来它是块布，但是呢，就有一些缝隙了。所以，你的皮肤，然后这个是我们的深层，你看到种表皮层真皮层，你都会有一点点。
结束时间：00:11:40
开始时间：00:11:41
接待：然后这个的话，就是我们的皮肤的含水量。
结束时间：00:11:43
开始时间：00:11:43
接待：嗯，对，嗯，蓝色是健康型的肌肤，你整体的皮肤来讲的话，哈，还是重灾区，在我们的整个的T区和我们的苹果肌两侧啊，今天是这样的，呃，您的您的面今天你的面部会有特别痒刺热的感觉吗？
结束时间：00:11:59
开始时间：00:12:00
客户：嗯。
结束时间：00:12:00
开始时间：00:12:00
客户：不会就这有点痒。
结束时间：00:12:02
开始时间：00:12:02
接待：但是就一会儿就好了嘛啊OK，我可以给你两种方案的参考哈，你可以参考一下。
结束时间：00:12:08
开始时间：00:12:08
接待：第一个的话，就是可以做你团购的那个清洁补水焕亮肌。
结束时间：00:12:12
开始时间：00:12:12
接待：但是，可能我们在团的过程中，可能操作过程中啊，可能我们就给你调一下下啊，我们可以用到我们的活肤更新第一步，在他的T区，然后整个的鼻翼嘴周给他去做到。
结束时间：00:12:22
开始时间：00:12:23
接待：那珍珠磨砂的话，就只在这个地方轻轻地走下就可以了。两边这边不碰你的。
结束时间：00:12:27
开始时间：00:12:27
接待：然后呢，我们重点是两边的话，以修复以为我们的钛精华给你做修复为主。这个是用的是思芙兰瑞士原装进口的品牌，瑞士的一个纯贵族品牌去给您操作到。
结束时间：00:12:37
开始时间：00:12:38
接待：还有一种啊，是什么方式呢？你可以加一个啊，我们的这个修复的板块，因为我们您您团的这个项目呢，它主要是以清洁类的，它主要是以打开你的通道，加速你的这些老化的油脂的废弃废物给你进行一个更新啊，它会有一个表表皮的一个补水的作用。但是如果你想整体的效果呈现会更好。
结束时间：00:12:57
开始时间：00:12:57
接待：比如说针对你的皮下的红血丝啊，皮脂膜的这个就是炎症这个板块去给你修复的话，你可以在网上的话，我们也可以给你申请一次，也可以呃，就是可以再秒一个我们的细胞修复类的去尝试。
结束时间：00:13:13
开始时间：00:13:14
客户：还没买。
结束时间：00:13:15
开始时间：00:13:15
接待：哎对对对，其实都可以，都没问题。
结束时间：00:13:18
开始时间：00:13:18
接待：对，你看你，你可以拿手机看。
结束时间：00:13:22
开始时间：00:13:23
接待：我跟你说，你可以选哪一个那个清洁补水的那个，你就确定要要吗？
结束时间：00:13:27
开始时间：00:13:28
客户：嗯。
结束时间：00:13:28
开始时间：00:13:29
接待：反正就是那个三次的那个，你确定要做吗？
结束时间：00:13:32
开始时间：00:13:32
客户：补水的，嗯，然后我本来看的是这个，嗯。
结束时间：00:13:36
开始时间：00:13:36
接待：对对对，就是这个，嗯，就是这个这个嘛，这个嘛，哎。
结束时间：00:13:40
开始时间：00:13:40
客户：我本来看的是这个，想先试一次。
结束时间：00:13:43
开始时间：00:13:44
接待：其实你其实你做的话，我会反而建议你，你也可以，你可以试一次都可以，没问题，没问题，试一次这个。
结束时间：00:13:50
开始时间：00:13:50
接待：然后的话，然后如果你想要针对你的皮脂膜，因为你的角质层现在是有受损，受损我们要给你去修复退红消炎，要不然你的这个红痒色的热现象可能还会有持续的，就是呃，可能会有一点点这种感受啊。有一个话，是这个修复的是这个，嗯，就是它叫它它就叫红脸蛋，这个就叫红脸蛋，它专门针对皮脂膜受损底层的有红血丝、有炎症的肌肤去做的。
结束时间：00:14:20
开始时间：00:14:20
接待：因为这个炎症，如果你不管它的话，它其实有几个点。
结束时间：00:14:23
开始时间：00:14:23
接待：久炎必斑，就是呃久炎啊，我们就是必红，然后久炎必斑，所以其实你的斑的问题呈现也是可能跟我们的底个，跟我们的皮脂膜会有点偏薄有关系。
结束时间：00:14:34
开始时间：00:14:34
接待：哎对，一个是基础版本的，一个是加强版本的都可以。
结束时间：00:14:39
开始时间：00:14:39
客户：如果做这个的话，就直接那个什么嘛，嗯嗯，你说是刚才我说那个就不用买了，光买这个就可以了。
结束时间：00:14:46
开始时间：00:14:46
接待：嗯，这个的话，它只针对修复，它没有清洁哦。哎，对，一个是做清洁类的，一个是再加给你加一个修复系列的，我是会建议你可以做一个清洁加一个修复，它可能整体的体验感受针对您当下的皮肤，就是因为您的维度的话，就是解决问题可能需要两到三个维度给你去解决到。
结束时间：00:15:04
开始时间：00:15:04
接待：对，那你也可以说，我就先做个清洁的，我先看一看，然后呢。
结束时间：00:15:08
开始时间：00:15:08
客户：我主要可能清洁完主要想保湿，它就可以保湿。
结束时间：00:15:12
开始时间：00:15:12
接待：呃它会有保湿的作用，但是它针对你的红和敏感的这个问题，它解决不了哦。哎对对对对对对，所以因为你的皮肤我们。
结束时间：00:15:23
开始时间：00:15:23
接待：还是会建议就是，如果你想体验感更好，整体的帮您从内到外的解决，你可以尝试一下。然后这个修复的话，我可以给你弄，我可以给你介绍一下，它是用的上海九院，应该有听过吧，中国最大的康复整形医院啊，它是呃他们的教授研发而成的样，你也可以搜一下人中国第一例人耳处实验，它的整个的核心优势是什么呢？它里面有修复蛋白啊，它可以里面有1700多种修复蛋白，可以快速的我们通过不破皮的原理，然后从内到外的去修复你的炎症，改善我们皮肤的内环境，然后让你的皮肤能够让你的皮肤的健康免疫力给你调理起来。
结束时间：00:16:02
开始时间：00:16:02
接待：哎，对这个的话，是我们家也是王牌项目，客人满意度非常高，哎。
结束时间：00:16:07
开始时间：00:16:07
客户：那我想问一下，那假如说这个它皮肤清洁，它主要是怎么清洁。
结束时间：00:16:11
开始时间：00:16:11
接待：呃清洁就是流程是怎么做的对吧，主要是就是洗脸啊不是不是我们试用的产品人第一啊，我们会用到一个。
结束时间：00:16:22
开始时间：00:16:23
接待：活肤更新的一个产品，它里面会有一个轻微的这个微果酸，可能只有零点零几的一个方式。
结束时间：00:16:30
开始时间：00:16:30
接待：它会自动的包裹我们皮肤里面的一些油脂垃圾，让我们的皮肤老化的这些。你可以看这比如说我们的这些老化的一些废水废物，毛孔里面一些脏东西，它会给你进行一个自动的包裹，让你的细胞自动的包裹出来，让这个皮肤的代谢循环调动起来，哎对，就像我们人一样的就是你不能一来就直接给你补。我要给你清理一下。而且还有一个它可以平衡我们的这个的这个的马拉色菌哦，它主要是解决这个马拉色菌的菌的问题的，让你的就是让你的那些老的一些垃圾废物给它进行一个更新代谢。这样的话，你的皮肤细胞，它才能够锁得住水，补得进去。
结束时间：00:17:12
开始时间：00:17:12
接待：因为我们皮肤，它主要是有八大功能，第一个功能其实是代谢功能，第二个就是吸收功能。
结束时间：00:17:17
开始时间：00:17:17
接待：嗯，对，所以这一步清洁，它就解决了你两个功能，一个就是清洁，一个就是给你做代谢。
结束时间：00:17:23
开始时间：00:17:23
接待：啊，还有一个就是打开通道后，你的吸收才能够进得来，对，或者可以这样子，我们就先做个清洁的嘛，行对对对对对对，就是一定是您开心的。哎然后呢，你觉得哎后期如果有效果，你想尝试一下都是没问题的。
结束时间：00:17:37
开始时间：00:17:38
接待：那行，那先啊可以可以，那我给你那个呃我给您验证一下。
结束时间：00:17:44
开始时间：00:17:45
客户：嗯。
结束时间：00:17:46
开始时间：00:17:49
接待：她的皮肤的话，那个君君呃姐姐的皮肤的话，先给他家走T区哈第一步活肤更新先走T区。
结束时间：00:18:00
开始时间：00:18:00
接待：然后的话，我们的蓝铜肽呃就是蓝肽水要给他多湿敷一下苹果肌两边，然后提取也要着重给他加强，因为他现在属于水油不均衡，油你的水分太少了，锁不进去堵不住。
结束时间：00:18:16
开始时间：00:18:16
接待：对，然后的话，我们最后会送一组那个精华，就是我们的那个。
结束时间：00:18:23
开始时间：00:18:23
接待：肽精华，肽精华的话，你重点就是在它有炎症的地方，还有还有这个地方，它会有一定的补水的作用，它针对表皮层有一定的稳定的作用。
结束时间：00:18:32
开始时间：00:18:32
接待：哎，对你可以感受一下，好的好，那我们先休息啊，哎好，先去房间。
结束时间：00:18:39</v>
      </c>
      <c r="O63" s="2"/>
      <c r="P63" s="2"/>
      <c r="Q63" s="2"/>
      <c r="R63" s="2"/>
      <c r="S63" s="2"/>
      <c r="T63" s="2"/>
      <c r="U63" s="2"/>
      <c r="V63" s="2"/>
      <c r="W63" s="2"/>
      <c r="X63" s="2"/>
      <c r="Y63" s="2"/>
      <c r="Z63" s="2"/>
      <c r="AA63" s="2"/>
      <c r="AB63" s="2"/>
      <c r="AC63" s="2"/>
      <c r="AD63" s="2" t="str">
        <v>开始时间：00:00:02
接待：整个舒适度还可以哈，有没有微微小睡一下？睡了一下哈，你是平时的话离我们这边会比较近吗？
结束时间：00:00:14
开始时间：00:00:14
客户：哦对，因为我经常来这儿出差。
结束时间：00:00:17
开始时间：00:00:17
接待：我主要是经常哦，稍微等一下，你老家就是昆明那边的吗？
结束时间：00:00:22
开始时间：00:00:23
客户：嗯，您说。
结束时间：00:00:31
开始时间：00:00:31
接待：就是川云贵，然后四川都是邻居，而且也很近。嗯，等一下哈，我先给您看一下啊，我们做完以后呢，我会给您先做一个，就是看一下你今天整体的吸收情况，帮您看一下哈。
结束时间：00:00:47
开始时间：00:00:48
接待：有没有照到镜子啊？
结束时间：00:00:49
开始时间：00:00:50
接待：照了照了，你自己有什么感觉？
结束时间：00:00:52
开始时间：00:00:52
客户：就是没有那么红了。
结束时间：00:00:54
开始时间：00:00:55
接待：就是没那么干了哈，好，我们还是像刚刚那样子轻轻放进去。
结束时间：00:01:03
开始时间：00:01:05
接待：好，一分钟哈，放松，开始了哦。
结束时间：00:01:07
开始时间：00:01:58
接待：OK，可以了。
结束时间：00:01:59
开始时间：00:01:59
接待：哎，你刚刚好像有电话哈。
结束时间：00:02:02
开始时间：00:02:03
接待：哎，好，他在给你合成之中，我们稍微等两分钟。
结束时间：00:02:09
开始时间：00:02:09
客户：嗯。
结束时间：00:02:09
开始时间：00:02:13
接待：那你是多少岁就去了云南吗？
结束时间：00:02:15
开始时间：00:02:16
客户：我是大学毕业哦。
结束时间：00:02:20
开始时间：00:02:20
接待：没有，你大学毕业还在甘肃待了两年，然后才去了云南。
结束时间：00:02:25
开始时间：00:02:25
接待：我们很多顾客都会去那边，就是比如说去旅游啊，或者去度假呀，或者是老了呀，在那边去，那个那边的空气特别好。
结束时间：00:02:35
开始时间：00:02:35
客户：是哈，紫外线太强了。
结束时间：00:02:38
开始时间：00:02:38
接待：所以为什么那边的高原红的女孩子，你去了那边像什么，他们那个少数民族啊，那些特别多，而且还有一个哈，你会发现那边待久的人他会容易纹，会比较多纹，特别多，肤色会比较容易红。
结束时间：00:02:50
开始时间：00:02:51
接待：嗯，其实就是跟紫外光啊，我们皮肤的衰老的话，有几大核心点，第一个是内在的，然后第二个呢，就是外在的。
结束时间：00:02:59
开始时间：00:03:00
接待：外在的话，比如说是什么呢，紫外光第一大是插手90%的衰老，是光老化相关，然后第二个是什么哈，就是比如说你经常熬夜啊，情绪压力啊，包括有的时候饮食不当，它也会让我们衰老过度，哎对。
结束时间：00:03:16
开始时间：00:03:16
接待：对，其实你还有一个点还会让我们皮肤衰老，那个哈重点什么的，就如果我们的皮肤持续在敏感过敏的这个反反复复这个迹象中，您只要敏感一次，我们的皮肤会衰老急速衰老10倍。
结束时间：00:03:29
开始时间：00:03:29
接待：哎对，所以像我们如果皮肤正在敏感的时候的话，一定是如果想要皮肤就是长时间的保持年轻状态，一定让它处在稳定的状态，不要有那么那种反应。
结束时间：00:03:39
开始时间：00:03:40
接待：对，我们看一下今天整体的吸收状态，哈，因为刚刚我们只是从肉眼，我们的体感去感觉比较舒服。
结束时间：00:03:46
开始时间：00:03:46
接待：那接下来呢，我们可以通过数据看看从内到外。
结束时间：00:03:49
开始时间：00:03:50
接待：对，因为有的时候我们可能敷个面膜，我们也会觉得哎，感觉皮肤稍润一点点，感觉皮肤也没有那么的绷啊。
结束时间：00:03:56
开始时间：00:03:56
接待：但是今天呢，我们不光是给您做的只是一个单纯的一个产品，更多是借助仪器，借助我们产品的分子量给你进行靶向的渗透啊，给你进行一个皮肤的更新。
结束时间：00:04:06
开始时间：00:04:06
接待：我们看一下这个是做之前，我没有时间啊，做之后在我们家有一个很好的一个原则，就是我们会给您追溯到你的每一次效果。
结束时间：00:04:16
开始时间：00:04:16
接待：比如说，您今天做完一次的这个底片会给你留在那儿。那我们可以追溯到半年、一年、10次啊，两年、三年、5年都可以给你极速追踪。你可以看到你的皮肤一次次变化，这就是我们家能够给客人提供到的一个效果的一个保证哈。
结束时间：00:04:31
开始时间：00:04:34
接待：来，可以看一下有没有什么就是感受，第一眼肉眼的感觉，你觉得最大的变化你自己感受是比较明显的是什么？就没那么红了。
结束时间：00:04:46
开始时间：00:04:47
客户：这个板块的嗯，刚刚还说你在挠它啊，这个位置就是红就下去了。
结束时间：00:04:52
开始时间：00:04:53
接待：对，然后鼻背这个位置哈也会有点点，你看这两边给你放大眼，像这个地方。
结束时间：00:05:01
开始时间：00:05:02
接待：而且，你有没有感觉你的皮肤没那么黄呢？嗯，有感受到了吧？
结束时间：00:05:06
开始时间：00:05:07
接待：嗯，对你，你自己最大的明显点是哪些地方？你感觉没那么黄呢？
结束时间：00:05:11
开始时间：00:05:12
接待：你的鼻头看到了吧？
结束时间：00:05:14
开始时间：00:05:15
接待：你看，刚才是我们的鼻头就有点黄乎乎的。你看，嗯，颜色肤色就会给您做代谢了。
结束时间：00:05:21
开始时间：00:05:21
接待：所以，为什么我们会跟你说你的皮肤还是适合做代谢的啊？然后，包括这边的皮肤，其实整体的要亮一些，就是要亮一些，没那么暗黄。
结束时间：00:05:30
开始时间：00:05:30
接待：刚刚来的时候，我们的皮肤可能会有点黄和红，会偏多。
结束时间：00:05:33
开始时间：00:05:34
接待：但现在我们通过一次的调理的话，哈也发现整个皮肤肉眼可以见，就是肤色要均匀一些，要亮一些，而且没那么红了，要没那么黄了哈，我们看看底层，嗯，因为呃，这个的话，是我们的皮下有什么变化吗？
结束时间：00:05:50
开始时间：00:05:50
客户：嗯，这个红。
结束时间：00:05:52
开始时间：00:05:52
接待：你的修复还就是你的，你的整个营养吸收还不错，就是吸收比我想象中的好。
结束时间：00:05:57
开始时间：00:05:57
接待：我们今天还没有给您做过多的修复，只是我们的那个肽精华最后给您赠送到。
结束时间：00:06:02
开始时间：00:06:03
接待：和这个分子肽的啊，六胜肽的精华，它里面的一个就是对我们的表皮，如果说有些浅表层的有些炎症，它会有一点点抗炎的作用。
结束时间：00:06:11
开始时间：00:06:12
接待：然后对，然后他也会有一点给我们皮肤补充水润度的作用，还可以哈，你看你的吸收。
结束时间：00:06:17
开始时间：00:06:18
接待：哦，还不错，你看一次，我们看看真皮层啊，这个层面的话，就是我们是要通过注射，大概是皮下0.35以下的深度才能够做到的。
结束时间：00:06:29
开始时间：00:06:30
接待：对你看，我们做完以后，明显感觉你看你自己弹的这个地方，是不是就明显感觉要分解一些了？嗯，好一些了。然后，这个地方在发的地方就压下去了。
结束时间：00:06:39
开始时间：00:06:39
接待：哦，对你还没有给你配的修复做，配个修复做会更好，但是说明什么呢？说明你的皮肤其实也没有那么的顽固。
结束时间：00:06:47
开始时间：00:06:47
接待：如果是比较顽固的那种，哈他可能必须要搭配我们的那种强效的修复做。
结束时间：00:06:52
开始时间：00:06:52
接待：那你的皮肤可能出现这种状态的话，就是你的皮肤没有那么的就是那么顽固。
结束时间：00:06:58
开始时间：00:06:59
接待：对我们看一下，这是我们皮肤的水的含水量，你没发现我们蓝区会越来越多？
结束时间：00:07:05
开始时间：00:07:06
接待：你看，蓝色是健康的肌肤，绿色是轻度的炎症，黄色是中度，红色是重度。
结束时间：00:07:12
开始时间：00:07:12
接待：你看，刚刚在来的时候，你看你在这个地方，你有炎症的时候就黄红色多。
结束时间：00:07:16
开始时间：00:07:16
接待：眼看这个地方就是你的红血丝会比较多的地方啊。当我们给您做完后，你的水油平衡后，你看整个蓝区就会越来越多。
结束时间：00:07:22
开始时间：00:07:26
接待：这是今天我们给你做的一下代谢，代谢呢，它可能会比较慢啊，因为你的皮肤的废物啊，它会需要一个过程啊，它不能说一次性完全就做到就像磨皮一样给你磨到去，可能这个做不到，可能会需要一个时间的叠加。
结束时间：00:07:39
开始时间：00:07:40
接待：我们看这张吧，最后带您看一下，你看你的皮肤底层的含水量就起来了啊，而且，你能够肉眼感受到，有没有感受到你的这个菌的这个感觉没有那么的红了，而且的话没有那么多了，就是感觉要分散一些了。
结束时间：00:07:59
开始时间：00:07:59
接待：哎，对，其实你的面部的话还是比较简单，没有很复杂。
结束时间：00:08:04
开始时间：00:08:05
接待：以前是不是长过痘痘这个地方哦。
结束时间：00:08:08
开始时间：00:08:08
客户：对，但是很早了，应该的。
结束时间：00:08:10
开始时间：00:08:10
接待：但是你会发现你的皮肤皮下是有点痘印痘坑，嗯，对，健康的皮肤应该是这样，就是空弹的，就是没有任何的那种凹凸不平的感觉。
结束时间：00:08:20
开始时间：00:08:20
接待：但是，你的皮下，我们能肉眼看到你这个地方色沉，其实就是以前长的痘痘，可能我们有手去挤过它，没有。
结束时间：00:08:26
开始时间：00:08:26
接待：就给他做代谢，所以他皮肤的皮下痘痘是没有了，但是他皮下还是有痘印，所以皮肤整体有点点没那么光滑。
结束时间：00:08:33
开始时间：00:08:34
接待：这边你看，我们当我们的细胞的基底层通道给你打开以后，你的基底层它就能够喝得住水啊。当你的底下的水有饱和度稳定了，那其实你的油脂它也会分泌相对说会给你平衡一下下。我们讲的PH值啊，就是当我们的油脂如果过多，水分过少就会导致我们的油脂会越来越严重，我们的老化的一些废弃废物，它堆积会更多，嗯。
结束时间：00:08:59
开始时间：00:09:01
接待：啊，带你最后看一张。
结束时间：00:09:02
开始时间：00:09:04
接待：嗯，同样的两张图片，是不是还是会不一样哈？一个就像做完以后，就像打了一层滤镜一样的，然后一个就感觉还是会有点点瑕疵感。你不管怎么遮粉，你会感觉明显感觉就T区还是有点黄。
结束时间：00:09:18
开始时间：00:09:18
接待：这就是今天我们一次给你交付的效果，不知道你还满意吗？
结束时间：00:09:21
开始时间：00:09:22
接待：嗯，挺好的。如果让你给我们从1到10分打分的话，你会给我们打多少分？
结束时间：00:09:26
开始时间：00:09:26
客户：10分，真的吗？
结束时间：00:09:28
开始时间：00:09:28
接待：感谢感谢感谢。那如果还可以给我们提点建议，或者提升的空间，你觉得哪些地方还可以更好啊？
结束时间：00:09:34
开始时间：00:09:34
接待：没啥问题，没啥问题啊，我们的接待呀，包括环境啊，服务啊，那些技术都还可以哈。那这样，我们先去房间给你擦点水乳面霜啊，来，我们带姐姐去嗯，在房间哈，您的他的皮肤的话，你先躺啊，就是用那个蓝铜肽水在T区再给他多拍两遍哦。
结束时间：00:09:59
开始时间：00:10:01
接待：这边的话会有几个小小的叮嘱，因为您的皮肤的一次呢，可能更多是来感受我们的整个的服务，以及我们家的做护肤的这个理念。
结束时间：00:10:11
开始时间：00:10:11
接待：你看是不是你喜欢的这种对，但一次呢，我们不可能说完全解决您的问题，因为皮肤的形成像您这样的情况，我相信不是一两天一定是有有一段时间，有些严重的可能已经有一两年，所以说它会反反复复的这样子会有一个波动。
结束时间：00:10:26
开始时间：00:10:27
接待：对，所以我不知道的话，像您今天这样子，就是如果体验完以后呢，你看整体的你服务满意度还是很高，你后期有没有考虑过可以针对你的皮肤，就是给他花点时间，花点精力好好去呵护一下它。
结束时间：00:10:40
开始时间：00:10:40
客户：嗯，对。
结束时间：00:10:41
开始时间：00:10:42
接待：我不知道你愿不愿意去尝试，还可以吧，那有没有去考虑过也可以尝试尝试选择一下我们圣林所。
结束时间：00:10:48
开始时间：00:10:48
客户：嗯，主要是因为我次数比较少来的。
结束时间：00:10:53
开始时间：00:10:53
客户：嗯。
结束时间：00:10:53
开始时间：00:10:53
客户：有就是像他们常住这儿，我可能经常来出差哦哦哦，就是频率来的，可能就肯定没有他们常住，没问题。
结束时间：00:11:01
开始时间：00:11:01
接待：没问题。我们家是这样的，你只要选择开始的一定就会有效果交付到对你做一次会有一次效果，甚至是一次一次的叠加，就像我们爬楼梯一样的，今天可能爬第5层，明天可能爬今天爬第1层，可能明天会爬第5层。
结束时间：00:11:15
开始时间：00:11:15
接待：嗯，但是他一定是需要一个持续的一个过程的，但如果说像有些顾客哈像您这样子，如果他的确不能够确定我每周都来，那我们也可以给你结合一些家居。
结束时间：00:11:28
开始时间：00:11:29
接待：哦，打包的方式又有项目又有家居的方式给你做一个打包，这样的话效果也会非常非常的好。去持续的对，所以我不知道的话，其实您的皮肤已经还是困扰你一段时间了，哈，就是你愿不愿意给他花点时间花点精力？
结束时间：00:11:43
开始时间：00:11:44
接待：如果说你愿意尝试呢，我们针对新顾客呢，首次的话，我们也会有一些惊喜给到顾客。
结束时间：00:11:49
开始时间：00:11:50
客户：对，大概是什么样的。
结束时间：00:11:53
开始时间：00:11:53
接待：那我先要问一下您哈，您在成都的话大概是多久来一次啊。
结束时间：00:11:58
开始时间：00:11:59
客户：可能哦哦两个月来一次。
结束时间：00:12:03
开始时间：00:12:03
接待：对哦，一次还不错。
结束时间：00:12:06
开始时间：00:12:06
客户：一周到两周哦。
结束时间：00:12:07
开始时间：00:12:07
接待：那一两个月来一次，一来一次是待个一两周嘛。对哦，那不算是最那个的，我你知道我们还有顾客在北京上班，他以前是四川这边的人，然后后面是疫情的时候就调到北京去了，他以前去北京相当于出差，现在回来成都相当于回呃就是出差啊，然后你知道他是什么样的吗？他那边一上北就是基本上一个月或两个月也是这样子哈，回来一次回来可能就两三天。
结束时间：00:12:32
开始时间：00:12:32
接待：他是只要那边一上飞机这就联系我们，然后行李箱就拖拖拖来，然后走之前也是把行李箱拖拖拖拖，然后走的时候，比如说，第二天的飞机或什么时候，他就很早过来。我们给他做完，他就走。
结束时间：00:12:44
开始时间：00:12:44
接待：哦，而且这个姐姐我觉得比当时她在我们成都的时候回店率还更高，在我们家十多年了啊，我的那个玫瑰姐，对，所以您这种不是最那个的，我们还有顾客是呃就是也是经常的就是这种。
结束时间：00:13:00
开始时间：00:13:01
接待：两地像有新加坡的呀，加拿大的呀，然后可能半年在那边，半年在我们这边啊。但是皮肤呢，像您这种情况哈，就是如果在选，觉得我觉得应该你选择会选择，但是一定需要谨慎，因为像您这种皮肤一定不要去瞎折腾哦对，要不然的话，你的皮肤会越做越糟糕，反而解决不了问题啊。我们家能给你提供到的话，就是呃一定是你能肉眼可以看得到的，而且是可以追踪你的效果，可以给你持续做得到的。
结束时间：00:13:29
开始时间：00:13:29
接待：嗯，如果是你愿意的话，我可以给你一个小小的一个方案，你可以听一下下，呃，您的话，我会给您建议，如果是结合。
结束时间：00:13:39
开始时间：00:13:39
接待：呃，如果店里面的项目的话，哈，我会给您建议的话，我可以给你一个一个小小的方案，是这样子的，你可以充值我们的这个会员权益。
结束时间：00:13:49
开始时间：00:13:50
接待：你可以听我跟你说哈，然后呢，充值呢，我会因为我们其实这样的，因为针对新顾客，我们不建议客人第一次过来就是你很冲动的消费，然后呢，一定要充多少多少钱。
结束时间：00:14:00
开始时间：00:14:00
接待：但是呢，我给你申请这个权益呢，以前像我们正常充值的话，我们最低哈都是五千一万这样去充。
结束时间：00:14:06
开始时间：00:14:06
接待：您这边也可以根据的情况来，我们可以首次充值话，我们是3000啊3000块钱，那3000块钱的话，像您今天这个项目的话，您刚刚团购一次下来，首次团购是不是都要差不多300块钱对不对？我们经常做这个项目，你知道大概多少钱吗？
结束时间：00:14:21
开始时间：00:14:22
接待：那原价是598，哎598，那如果按照我们的会员，因为我们是按照会员级别走的，那如果是你是我们的会员卡的话，像我们经常以平时是1万是打7折啊，3万以上是终身5折。
结束时间：00:14:35
开始时间：00:14:35
接待：那针对新顾客呢，如果你能够把第一次交给我们，那我们也把最大诚意给到我们的顾客。
结束时间：00:14:40
开始时间：00:14:40
接待：所以新顾客呢，我们有一个优先权益，就是你充值3000块钱，你可以享受5折啊，享受享受5折，然后额外的话，比如说像你今天做这个项目的话，你还可以享受在5折的之上还。
结束时间：00:14:50
开始时间：00:14:50
接待：小说秒杀啊，他说他性价比很高，对我不知道。我这样跟你表达，大概清晰。
结束时间：00:14:56
开始时间：00:14:57
客户：比如说3天他长时间啊。
结束时间：00:15:00
开始时间：00:15:00
接待：我们没有时间限制，嗯，我们我们没有时间限制，对，但是我们就希望就是因为我们家的卡项是没有时间限制的。哎对对对，然后我们如果现在当下这种状态哈，如果能给你申请下像您今天这种项目的话哈，呃我会给你建议的话，我们做下来的话，最低最低价格针对首次顾客呢啊，我们是做下来最低的话，就是相当于啊2980。
结束时间：00:15:24
开始时间：00:15:24
接待：你做10次，然后额外我再给你送5次。
结束时间：00:15:27
开始时间：00:15:28
客户：嗯。
结束时间：00:15:29
开始时间：00:15:30
客户：那那就是这一个项目是。
结束时间：00:15:32
开始时间：00:15:32
客户：呃。
结束时间：00:15:32
开始时间：00:15:33
客户：假如说我到时候想用别的项目。
结束时间：00:15:36
开始时间：00:15:36
接待：那如果是这样的话，那你就这样子，我们就按照3000块钱，我们就按照5折给你直接卡扣，就按照最低折扣下的话，我们就是2980，就是10次，就是按照298这样子给你去扣。
结束时间：00:15:47
开始时间：00:15:48
客户：嗯对。
结束时间：00:15:49
开始时间：00:15:49
接待：除了这个项目，你还想做做其他的吗？
结束时间：00:15:51
开始时间：00:15:52
接待：果可以啊，可以啊，哎对对对可以，呃其实可以这样，您的面部呢，其实你你是如果未来倾向的话，你是选就是今天的这种，呃清洁补水类的还身或者身体有没有考虑过可以尝试一下。
结束时间：00:16:06
开始时间：00:16:07
客户：身体，嗯嗯。
结束时间：00:16:09
开始时间：00:16:10
客户：哦。
结束时间：00:16:11
开始时间：00:16:11
客户：按摩也可以是吧。
结束时间：00:16:12
开始时间：00:16:12
接待：也可以啊。我们因为我们家的话，主打是身体和面部。
结束时间：00:16:16
开始时间：00:16:16
接待：像身体的话，我们主要是做经络用到的是香薰18精油，给您进行芳香疗法，然后会做到你整个肩背腿手部头部全身给你放松，大概实验一个小时。
结束时间：00:16:27
开始时间：00:16:28
接待：嗯，对，然后如果给您做下来的话，哈，我们也是可以，因为我们正常的话，像有充值的级别，一个是3000，一个5000啊对，反正根据你的情况来选。
结束时间：00:16:37
开始时间：00:16:37
接待：然后比如说3000块钱的话，你有几种方式可以给您做，一种的话就是你可以按照单次给您扣，单次扣的话，我们就是按按298。
结束时间：00:16:44
开始时间：00:16:44
接待：就是今天做个面部，我们大家认出这个这个价格，然后身体的话啊，如果说首次的话，我们会有一个尝鲜价啊，首次尝鲜价的话，我们就是可以申请这个最低价格就是幺七八零十次。
结束时间：00:16:56
开始时间：00:16:57
客户：嗯，那就是不不在你这个3000里面可以啊。
结束时间：00:17:01
开始时间：00:17:01
接待：可以卡扣哦哦，可以卡扣哦，对，可以卡扣。
结束时间：00:17:06
开始时间：00:17:07
接待：对，然后您的像您的您的面部的话，其实后期的话，我有可能会建议你可以配点家具回去用。
结束时间：00:17:14
开始时间：00:17:15
客户：反正都是在这3天里。
结束时间：00:17:17
开始时间：00:17:17
接待：哎你可以扣，哎对对对可以扣哎是的一下可以啊可以啊，其实你你可以告诉给到我，就是如果是你考虑的点的话，你不要就是从哪几个板块是担心效果吗？
结束时间：00:17:31
开始时间：00:17:32
接待：还是说再就是回去再感受一下，或者再观察一下皮肤的状态。
结束时间：00:17:37
开始时间：00:17:37
接待：嗯嗯嗯嗯嗯嗯没问题没问题，但是是这样哈，就是嗯，因为我我刚才有跟你讲到你皮肤的状态就是当下这个状态，但你说一次我们给你做完好做做了以后，你说回去以后完全就好，肯定是不可能的。
结束时间：00:17:52
开始时间：00:17:53
接待：因为我们毕竟它是调理的一个过程，我们的皮肤它表皮的更新代谢，我们是28天为一个周期，细胞层的修复，它需要三个月到半年的一个周期。
结束时间：00:18:02
开始时间：00:18:03
接待：哎对，所以其实你今天看到的其实就是一个好转的一个迹象哦，那你的皮肤你一定要给它一个时间周期，这个的话是可能是急不来的。
结束时间：00:18:12
开始时间：00:18:12
接待：嗯对，所以效果的话，其实呃怎么说呢哈，就是你可以交给到我们，当然其实也可以给你分享一下我们公司，因为其实我因为你第一次过来嘛，可能有些担心，估计是很正常，但是啊，我也可以跟你分享，我在公司今年是第8年的时间，7年多快8年了。
结束时间：00:18:28
开始时间：00:18:28
接待：那我们家的顾客的话，其实跟随我们3年5年10年的客人非常多啊。刚开始有些客人也是会像您这样啊，我可能会有些担心，可能我会有些顾虑。
结束时间：00:18:37
开始时间：00:18:38
接待：但是后面的话，客人还是非常的信任我们啊，愿意交付给了我们。
结束时间：00:18:42
开始时间：00:18:43
接待：对，所以，如果你是担心效果的话，其实你可以啊，或者还有一种方式就是什么的方式啊，你就你就可以先尝试一个一个小疗程。
结束时间：00:18:52
开始时间：00:18:52
接待：就是比如说你给我们三个月或者给个三个月的时间，或者给个两三个月的时间。你自己看看完以后，哎，你觉得效果好，你后期一定不会，我们跟你说你自己的会员也主动来做，就是我们家嗯。
结束时间：00:19:05
开始时间：00:19:06
客户：还有如是你感觉我的那个频率啊，来的没那么多的话，我也不知道3000我啥时候才能用出来。
结束时间：00:19:12
开始时间：00:19:13
接待：嗯，其实怎么说呢，哈一是这样的，因为你现在没有看到你的皮肤的变化，所以你可能会担心我可能会去不一定坚持，但是如果说你看到了你的皮肤变化的话，后期你一定会来的很勤快。
结束时间：00:19:26
开始时间：00:19:26
接待：因为人是这样的，就像我减肥减肥，哎，我又减到我看到信息了，我看到好了，我肯定会跑得很快。
结束时间：00:19:32
开始时间：00:19:32
接待：嗯，所以这个的话，是一定是你可以用的完。而且在我们家的话，呃，你就是我们成都有6家分店。
结束时间：00:19:38
开始时间：00:19:38
接待：你任何一家门店都是可以这样做的，嗯，包括说，如果你用不完，我们给你配家具，你拿回去用也是可以用的。
结束时间：00:19:44
开始时间：00:19:45
接待：啊，像我我的皮肤我也可以给你分享一下。
结束时间：00:19:48
开始时间：00:19:48
接待：呃，我是前两年我的皮肤很敏感，最早最早我是来我们店的时候，工皮肤是很敏感，你看我现在皮肤还比较健康哈，我之前的皮肤就是反反复复长痘痘，然后第2个呢，我是脸颊，你看我都就就这样子，我的皮肤脸颊都还是有点薄有点敏感。
结束时间：00:20:02
开始时间：00:20:02
接待：然后的话，呃，我以前的皮肤就是一换季就是会痒干热的。
结束时间：00:20:06
开始时间：00:20:07
接待：然后我就是用了我们店里面的家居产品，全是用到的，包括我们自己员工每个月都是用我们店里面的产品。
结束时间：00:20:13
开始时间：00:20:13
接待：其实它一套配下来也不贵，因为我看我刚刚有了解到哈，你家里面的用的，比如说你之前是用的那个雅诗兰黛的，还有娇兰的，我会发现，可能这个产品有点抗衰的作用，但是你的皮肤当下是在敏感的迹象，本来就在烧火了。如果我们还在给他抗衰，其实对你的皮肤是没有很好友好的。
结束时间：00:20:33
开始时间：00:20:34
接待：您的皮肤第一步应该是先要稳健，先要修复，然后等你的皮肤不红了，不烫了，然后没有这种反应了，你再用抗衰的会更好。
结束时间：00:20:42
开始时间：00:20:43
接待：哎，对，像刚刚我们给你用的那个。
结束时间：00:20:46
开始时间：00:20:46
接待：你帮我去那个我们大厅可以拿一个蓝铜肽水，跟那个吗？
结束时间：00:20:50
开始时间：00:20:50
接待：对呃，给你就是擦的那个蓝铜肽的那个水舒服不是不是很舒服。我们那个一瓶大概是200ml，哎特别好用。我我基本上一个月我就要用一瓶，有的时候一瓶半，我每次用用三泵。
结束时间：00:21:06
开始时间：00:21:06
客户：那你比如说像你们这个产品家居用的大概是什么价位？
结束时间：00:21:10
开始时间：00:21:10
接待：呃，还好还好像我们南通泰的话，这个它都是上海九院国家组织工程联合研发的。
结束时间：00:21:16
开始时间：00:21:16
接待：然后它里面是50万一公斤而提取的男铜肽，纯男铜肽，像那个来嗯，就是纳帕瑞的这个里面你可以去了解下肽成分，你可以去了解它是非常针对敏感的肌肤，然后皮肤烫热的肌肤，然后针对紫外线光。比如说你今天晒完后，你感觉很烫很烫的这种，你可以来做稳定给他做湿敷的，又可以当精华水使用，又可以当爽肤水使用啊。我们这样买的话，一瓶大概是338，哎也不贵，然后你的你的面部呢，我会建议你，第一个你可以先尝试。
结束时间：00:21:47
开始时间：00:21:47
接待：像我们的男同肽，第二个你可以用一下我们的神仙霜。
结束时间：00:21:49
开始时间：00:21:50
接待：神仙霜，它就是厚脸皮面霜，它相当于就是给你皮肤多了一层堡膜，让我们的皮肤它没有那个那么脆弱了。
结束时间：00:21:57
开始时间：00:21:57
接待：你的皮肤当下为什么锁不住水的原因，就是因为我们的皮肤的角质层有点薄，有点受损了。然后，这个是我们的紫外光，我们的这种风沙，因为云南那边风沙是很重的，它一来，它就会刺激我们的皮肤的角质层，导致我们的皮肤会更敏感、更脆弱。
结束时间：00:22:12
开始时间：00:22:12
客户：哦，哎，那个除了3000还有再低一点儿的吗？就是感觉3000我用不完感呃。
结束时间：00:22:20
开始时间：00:22:20
接待：用肯定你是用的完的。
结束时间：00:22:22
开始时间：00:22:22
接待：你你后期比如说你做身体啊，你做面部，你都可以卡扣，然后呢，你这样子，我给你一个权益好不好啊？我给你额外赠送一次生日项目。
结束时间：00:22:30
开始时间：00:22:31
接待：就是我不知道你的生日是什么时候哦哦，刚刚你说了是五六月份，你到时候六月份来，我给您赠送一次身体的京东SPA，我们平时单做一次也要差不多300元，打完折也要差不多300块钱，原价是598的啊，我给你额外赠送一次项目。
结束时间：00:22:48
开始时间：00:22:48
接待：嗯嗯，对对对，可以呀可以呀，没关系，我先感受一下，然后回去再观察一下，可以可以，我们可以加个微信嘛，没问题的。对，但一定是你，因为我觉得一定是双向的嘛，就是哎你觉得真的是有帮到你，然后呢，你觉得想去尝试就是一定是你开心了，你愿意的，然后我们也能提供到这样的一个服务，一定可以相信我们啊，呃，我不知道他给你擦了东西没有。
结束时间：00:23:13
开始时间：00:23:14
接待：擦了个呃，我给你准备点吃的吧，我不用了，我吃过了。那你慢点好，那你先上个洗手间啊，我给你可以看一下我们的那个。
结束时间：00:23:22
开始时间：00:23:23
接待：嗯，稍微等一下哈，哎，可以可以，我没让你去后面拿呀，我只是让你在这儿拿清洁，准备一杯水。
结束时间：00:23:35
开始时间：00:23:49
接待：我不是说他，我说是另外一个顾客。
结束时间：00:23:50
开始时间：00:23:51
接待：然后男配给我一下来，我接个客人，我要加客人的微信，没办法。
结束时间：00:23:55
开始时间：00:23:55
接待：下午那个那个朋友加我微信了。
结束时间：00:23:58
开始时间：00:23:59
接待：加了但是拍上赶紧赶紧赶紧小。
结束时间：00:24:01
开始时间：00:24:15
接待：他出来了是不是？
结束时间：00:24:16
开始时间：00:24:17
接待：出来吗？
结束时间：00:24:17
开始时间：00:24:21
接待：好好好，让让他睡会儿。
结束时间：00:24:23
开始时间：00:24:36
接待：C等。
结束时间：00:24:38
开始时间：00:25:26
接待：这边请你好像大学生一样的，真的，你有多高？
结束时间：00:25:36
开始时间：00:25:36
接待：一米七，一米七，哎呀，我最羡慕的人了，我给你看一下，拿那个男桶拍给我一下，那个是试用装，可以给姐姐感受一下。
结束时间：00:25:45
开始时间：00:25:46
接待：这个是纯男童肽提取的，我一般是会拿来作为我可以给你看一下哈，对你买不买没关系，就是拿来当我们的精华水。
结束时间：00:25:54
开始时间：00:25:55
接待：那我们就拿那边配药房的那个位置。
结束时间：00:25:58
开始时间：00:25:58
接待：对你们自己产上海九院。
结束时间：00:26:01
开始时间：00:26:01
接待：不是我们自己的上海九院国家工程组织工程联合研发的，它是专门针对细胞修复类的一款一款产品。它是里面是纯蓝铜肽提取的肽精华，在市面上讲的话，是像一线品牌像一些海蓝之谜呀，里面可以试用一下。
结束时间：00:26:18
开始时间：00:26:20
接待：对我一般是会每天是早晚用三泵。
结束时间：00:26:23
开始时间：00:26:23
接待：这个是刚才的。
结束时间：00:26:24
开始时间：00:26:25
接待：对对对对对对，它对于皮肤的敏感，红退红，然后舒缓你的皮肤，非常的友好，非常的友好，就是你不会感觉到刺，它是纯男通态，然后像你的皮肤的产品哈，我会建议你。然后这是我们的神仙厚脸皮霜，你可以你可以用那边用在一起嘛，你可以闻一下，它没有任何的味道，淡淡的很好闻，而且它一点都不油腻，很清爽，然后它是属于这一款的话，我大概是用了10多支。
结束时间：00:26:54
开始时间：00:26:54
接待：嗯，然后我一般是怎么用的呢？
结束时间：00:26:56
开始时间：00:26:56
接待：后土这个位置，后土图完以后的话，如果你的皮肤呃，如果你在你如果你要求高点点，你再涂点点抗衰的，涂了这两个板块就可以了啊。晚上用很好用很好用，所以我们基本上我们是员工交货，我们是三个月交一次，我每次叫三支这个三支这个一起拿，哎对你可以这样，小姐姐，就是因为我们也想第一次嘛哈，因为我觉得就还是想帮到你，然后我觉得也很感谢你。
结束时间：00:27:24
开始时间：00:27:24
接待：听我说了很多，然后确实是，然后呢，你可以这样子，我帮你申请一个权益，看好不好？
结束时间：00:27:31
开始时间：00:27:31
接待：我给你拼个五次，你先做过五次，看一下五次。
结束时间：00:27:35
开始时间：00:27:35
客户：哎，然后是大概是多少？
结束时间：00:27:37
开始时间：00:27:38
接待：呃。
结束时间：00:27:38
开始时间：00:27:38
接待：五次的话，我就按照我们的最低的折扣，我去给你申请哈，做下来的话，大概就这个价格1500。
结束时间：00:27:45
开始时间：00:27:46
客户：嗯。
结束时间：00:27:46
开始时间：00:27:47
客户：对我再以考虑一下。
结束时间：00:27:50
开始时间：00:27:50
接待：然后观察一下没问题，没问题，那您这样，我给你加个微信好不好啊我给你加个微信。
结束时间：00:27:58
开始时间：00:27:59
客户：那有时话。
结束时间：00:28:00
开始时间：00:28:02
客户：你吗？嗯。
结束时间：00:28:03
开始时间：00:28:04
接待：都可以都可以。
结束时间：00:28:06
开始时间：00:28:11
接待：哎，你的哦哦哦，你扫我或者你想不想尝试先用一下我们的产品也可以哦，先不用哈，嗯，可以可以没问题，但是您的皮肤的话，呃会建议哈，一定还是可以跟着周期走，一定是跟着周期走。你可以这样子，就是如果你觉得皮肤相对说还是比较稳定啊，就是整体状态还可以，那你在走之前，我不知道你这次是什么时候离开成都，五一前五一前如果可以的话，你看这样子啊，我给你申请一个网上是不是有一个三次的那个秒杀啊？我们正常的话，你是团购过同样的项目是不能去秒杀了的。
结束时间：00:28:56
开始时间：00:28:56
接待：然后你可以这样子，你今天呢，我给你申请一个，你在网上团购个三次啊，那个算下来的话，性价比应该很高的啦，然后你可以趁着五一之前你再来做一次，对我最多就给你，你看。
结束时间：00:29:08
开始时间：00:29:08
客户：我我在可以没问题，没问题，没问题。
结束时间：00:29:13
开始时间：00:29:14
客户：观察一下。
结束时间：00:29:15
开始时间：00:29:15
接待：然后说如果需要可以可以，但是效果一定是持续的。
结束时间：00:29:20
开始时间：00:29:20
客户：对，一般这个做的话，频率就是说多久做一次。
结束时间：00:29:24
开始时间：00:29:24
接待：嗯，我们会根据皮肤来，像您的皮肤哈，我建议前期如果你有时间可以一个月两两次到3次，对两次左右，对对对，OK.
结束时间：00:29:36
开始时间：00:29:36
接待：给你签个字下产品。
结束时间：00:29:44
开始时间：00:29:44
客户：我挺富的，晚个今天用完了呢。
结束时间：00:29:49
开始时间：00:29:49
接待：会给您呃温馨提示一下哈。
结束时间：00:29:52
开始时间：00:29:52
接待：呃，你的皮肤的话，洗脸的水温尽量不要太热。
结束时间：00:29:57
开始时间：00:29:58
接待：姐姐，您做一下，就是我们面部的皮下的水温会建议大概在30°左右，不要太热，因为你的角质层这个位置有点薄。
结束时间：00:30:08
开始时间：00:30:08
客户：而且我脸上太干。
结束时间：00:30:15
开始时间：00:30:15
接待：您这两个地方的皮肤其实我们要分区管理，它就是你这两边是很脆弱的，如果我们持续用热的水去洗它的话，会让我们这个地方可能会更干，然后这个地方可能会更敏感。
结束时间：00:30:28
开始时间：00:30:28
接待：然后你可以T区的地方啊，我们洗面奶比如说你一天不是用两次吗，T区会建议你早上就是T区这个地方就不要去碰它，然后晚上的话，你就可以整体的洗，但是也先洗T区，最后洗这个板块，不要过度的去拉磨你这两个板块。
结束时间：00:30:44
开始时间：00:30:44
接待：所以皮肤它一定是会分为分区管理的，哎对，然后洗面奶我觉得你可以用的还是比较好用，温和一点的，不要用太燥的。
结束时间：00:30:51
开始时间：00:30:52
接待：然后你家里面的水跟精华一定是T区多拍啊，多按压不要去拍它，然后一定要做好防晒，嗯嗯嗯，哎可以的啊，等一下我们再给您发一个注意事项，收货哈对对好，这边这边啊，明天一定要做好防晒啊，回去以后的话，连续敷个三天的补水的面膜。
结束时间：00:31:12
开始时间：00:31:12
接待：哎，今晚上可以不用了，明天早上起来可以。
结束时间：00:31:16
开始时间：00:31:16
接待：然后后期呢，你如果说感受好了，随时欢迎你微信上跟我联系。
结束时间：00:31:20
开始时间：00:31:20
接待：哎，对对对，不用谢。
结束时间：00:31:22</v>
      </c>
      <c r="AE63" s="2"/>
      <c r="AH63" s="1">
        <v>5.7</v>
      </c>
      <c r="AI63" s="1" t="str">
        <v>本次接待虽未成交，但销售情绪稳定、产品知识扎实。核心短板在于客户洞察与成交引导，需强化需求挖掘与价值塑造，避免被动降价。
客户洞察与倾听能力
5.0
待提升
专业性与说服力
6.5
良好
成交引导与执行落地
4.0
待提升
情绪引导与信任建立
6.0
良好
信息传达与表达力
7.0
良好
接待能力评价
销售未能挖掘客户深层需求。例如，客户说‘次数比较少来的’，销售未追问具体顾虑，而是直接推销方案。全程以封闭式提问为主，缺乏开放性问题引导客户表达真实想法。
改进建议
您提到来的次数比较少，是担心效果不明显，还是怕坚持不下来？我特别想知道您对护肤最看重的是什么。比如您刚才说皮肤干，具体是哪种干？是洗完脸紧绷，还是上妆卡粉？您多说说，我才能帮您找到最合适的方案。
专业性与说服力
6.5
良好
成交引导与执行落地
4.0
待提升
情绪引导与信任建立
6.0
良好
信息传达与表达力
7.0
良好
接待能力评价
销售对产品知识较熟悉，但价值塑造不足。例如，介绍蓝铜肽时提到‘上海九院联合研发’，但未对比竞品或量化效果。价格谈判中直接给出折扣，未强调方案独特性。
改进建议
您看，这款蓝铜肽是上海九院联合研发的，临床数据显示28天淡纹率提升37%。对比您用的雅诗兰黛，它多了三重靶向修护技术。先帮您解决松弛问题，效果稳定了，我们再谈价格。方案独特，价值先到位，价格自然合理。
成交引导与执行落地
4.0
待提升
情绪引导与信任建立
6.0
良好
信息传达与表达力
7.0
良好
接待能力评价
成交引导混乱且缺乏策略。销售在客户犹豫时不断降价（从3000到1500），但未提供明确行动步骤。例如，客户说‘再考虑一下’，销售立即放弃，未尝试锁定下次到店。
改进建议
客户说再考虑，您别直接放弃。可以这样说：“姐，我理解您需要时间。这样，您看是这周六下午两点方便，还是周日上午十点方便？我帮您留个优先体验名额，先花一千块做个核心项目，效果满意再补尾款。不满意，当场退您。咱们先锁定时间，您看选哪个？”用二选一锁定具体行动，避免空手而归。</v>
      </c>
      <c r="AK63" s="1" t="str">
        <v>客户画像标签(合并去重) 
皮肤养护
客户求美需求_补水控油需求改善干燥*4希望补水*1
客户求美需求_痤疮痘坑痘印*1
客户求美需求_改善肤质需求改善敏感肌*4改善炎症*2改善痘印痘坑*1祛红血丝*1
客户求美需求_祛斑黄褐斑*3
客户求美需求_嫩肤保养补水*3祛黄美白*1改善敏感肌*1改善肤质*1
客户求美需求_色素色斑需求提亮肤色*1色沉*1
医疗风险
客户医疗史_过敏史敏感肌，过敏现象，红，痒，刺*6
形体塑形
客户求美需求_身体紧致塑形身体其他部位紧致*1</v>
      </c>
      <c r="AL63" s="1" t="str">
        <v>未成交分析
最后分析于：2026-04-23 20:53:40
收起
整体分析 
【顾客真实卡点】
顾客表面说预算不足、频率低，实际是担心效果不确定、怕钱打水漂。她需要的是低风险试错机会和明确的效果承诺，而非不断降价的方案。销售未解决‘值不值’的核心疑虑，反而让顾客觉得价格水分大。
【滑铁卢时刻】
当客户说‘3000我用不完’时，销售回复‘用肯定你用得完’并直接降价至1500。失误在于未先确认客户对效果的信心，而是用降价应对，反而加深了客户对价值的不信任。
价格因素(42%)
预算不足
无真实需求(31%)
兴趣不足
效果因素(28%)
效果疑虑
客户说‘3000我用不完’时，销售未挖掘深层顾虑（如担心效果），而是直接降价至1500。这暴露了客户对价值的不信任，销售过早妥协让客户觉得价格虚高，反而强化了‘不值’的认知。
无真实需求(31%)
兴趣不足
效果因素(28%)
效果疑虑
客户全程被动回应，销售未主动挖掘兴趣点。例如客户说‘再考虑一下’，销售未追问具体顾虑，而是直接放弃。客户缺乏购买动力，销售未能激发其对护肤的重视或对效果的期待。
效果因素(28%)
效果疑虑
客户多次询问效果，销售虽解释专业但未提供可信证据。例如客户质疑时，销售仅说‘我们顾客很多’，未展示案例或第三方认证。客户需要的是可验证的效果承诺，而非空泛的保证。</v>
      </c>
      <c r="AN63" s="1" t="str">
        <v>01网上三次秒杀团购
 追单机会
顾客对1500元5次方案犹豫，意向度低，但已体验并看到效果（皮肤不红了），说明对项目本身有认可。推荐更低门槛的网上三次秒杀团购，降低决策风险，让她先通过少量购买验证效果，建立信任后再引导长期疗程。
 推荐话术
姐，我特别理解您想再考虑一下的心情。其实您看，刚才做完项目皮肤就没那么红了，说明咱们这个清洁补水对您这种油敏肌特别对症。您担心次数多用不完，那咱们先试试这个网上三次的秒杀团购，门槛低，没压力。您先感受三次，看看皮肤锁水能力是不是慢慢上来了，红痒是不是减轻了。效果好，咱们再规划长期方案，您觉得呢？
02蓝铜肽水（家居产品）
 追单机会
顾客主动询问家居产品价格，表现出购买意向。敏感肌修复需要居家护理配合，推荐蓝铜肽水作为入门单品，价格低（338元/瓶），能解决她锁不住水、红痒的痛点，且无时间限制，适合出差频率低的她，可作为追单的保底选项。
 推荐话术
姐，您看刚才做完项目皮肤状态明显好多了，但咱们敏感肌修复啊，光靠到店做项目还不够，日常的护理才是关键。您不是总说锁不住水、容易红痒吗？这款蓝铜肽水就是专门针对您这种问题的，它能修护皮脂膜，帮皮肤锁住水分，而且成分特别温和，敏感肌用着完全没负担。才338一瓶，能用两三个月，您出差少也不用担心用不完，放在家里每天早晚拍一拍，效果能巩固得更好。要不您先带一瓶试试？
03清洁补水+修复项目（单次体验）
 追单机会
顾客曾想尝试清洁补水项目并询问修复项目，但担心敏感肌不适合。体验后效果可见（皮肤不红了），可推荐单次清洁补水加修复的体验价，强调修复对红血丝和炎症的必要性，用单次低客单价打消顾虑，为后续疗程铺垫。
 推荐话术
姐，您看刚才做完清洁补水，皮肤是不是明显没那么红了？其实您担心的敏感肌问题，根源就在皮脂膜受损和炎症上。清洁补水只是第一步，真正要稳住效果、改善红血丝和干燥，还得靠修复项目。我们有个单次体验价，专门针对您这种情况，先做一次修复，您感受一下皮肤锁水能力的变化。不贵，就几百块钱，效果您自己看得见。这样既不用一下子充很多，又能验证适不适合您，您觉得呢？</v>
      </c>
      <c r="AO63" s="1" t="str">
        <v>客户档案：客户常在云南昆明活动，常去成都出差。皮肤为油敏肌，屏障受损有红血丝，表现干、痒、红，T区毛孔粗大，有黄褐斑和痘印痘坑，角质层薄。核心痛点为敏感、干燥、锁水困难。
美容经历：客户仅在家使用娇兰、海蓝之谜等护肤品，未进行过其他美容护理或保养项目。
护肤习惯：早晚使用洗面奶，涂抹娇兰、海蓝之谜、雅诗兰黛等保湿抗衰产品，日常防晒。未提及家居仪器或购买渠道。
医美经历：客户无医美经历，本次为首次到店体验。
核心诉求：改善皮肤敏感泛红、干燥、红血丝、暗黄及痘印痘坑，提升锁水能力，追求健康稳定状态。倾向先尝试清洁补水项目，对修复产品有初步兴趣但尚未决定。
销售种草方案：清洁补水焕亮肌（提及5次），红脸蛋细胞修复（提及3次）；3000元会员卡享5折，2980元10次送5次，1500元5次疗程，身体项目1780元10次，家居产品蓝铜肽水338元等。
客户认可产品：客户认可清洁补水焕亮肌项目，对身体按摩项目也表现出兴趣，询问"按摩也可以是吧"，但未明确确认购买。
方案报价：3000元充卡享5折；2980元10次送5次（约198/次）；1500元5次（300/次）；身体项目1780元10次。另有团购三次秒杀未明确价格。
决策顾虑：主要顾虑为频率低（两个月来一次成都）导致用不完疗程，认为3000元太多，1500元五次也担心用不完。对加入修复项目略显犹豫，但未明确表达效果或安全担忧。
保养规划：前期建议每月2-3次，先进行清洁补水项目，后续根据效果可考虑细胞修复。配合家居产品（蓝铜肽水、神仙霜），做好防晒、分区管理，连续敷三天补水面膜。
老带新信息：未提及。</v>
      </c>
    </row>
    <row customHeight="true" ht="27" r="64">
      <c r="A64" s="1">
        <v>260423006002001</v>
      </c>
      <c r="B64" s="1" t="str">
        <v>马玛耶</v>
      </c>
      <c r="C64" t="str">
        <v>新</v>
      </c>
      <c r="D64" s="22" t="str">
        <v>抖音</v>
      </c>
      <c r="E64" s="5">
        <v>0</v>
      </c>
      <c r="F64" s="5"/>
      <c r="G64" t="str">
        <v>006002FY成都高新店</v>
      </c>
      <c r="H64" s="1">
        <v>6002304</v>
      </c>
      <c r="I64" s="1" t="str">
        <v>王凤</v>
      </c>
      <c r="J64" s="1" t="str">
        <v>王凤顾客马玛耶
这是一个老顾客介绍的新的顾客，首先第一个顾问并未通过老顾客获得更多这位新顾客的一个喜好需求，第二个呢，在一咨的时候，对于瑶浴的介绍流程过于冗长、顾客是个急性子，要抓重点，比如说今天他想着重解决代谢的问题，那你就针对瑶浴代谢款，这个系列怎么做？它的安全性，它的起效的依据它的方式做介绍就可能没有必要把所有的都去跟客人去讲，还有就是同时给客人又安排了做完瑶浴三三炮全身刷疗之后还要再去按一个全身，我就这样的按摩方式跟项目的安排非常的不合理，你可以给客人安排一个面部或者其他的时间段再来都可以，我觉得这样有点点为了做项目去做项目，客人的体验感一定不好，第三个的话就是在房间里面辨诊说太多了，这个顾客主观意识非常的强，而且有很强的养生运动意识，还有AI搜索的习惯，所以应该多听顾客谈，我们认同的同时分享一下我们给顾客带来的效果，全程输出太多，从代谢到舌诊到体质有点不聚焦，而且很有可能言多必失，让客人觉得他跟AI上搜索的很多东西不一致，所以说很有可能就失去客人对我们的信任，第四时间安排没有很好、效果确认都是客人做出来之后匆忙要赶走了才做的一步，所以对于当下状态，我们的服务可以提供什么？根据的依据是什么效果在短期内和周期内是怎么交付的？可以让客人有哪些改变这些都没有给客人做介绍，也没有成交的具体时间，所以导致顾客赶时间就走了，其实应该问询老顾客，这个朋友在咱们家做完之后的度，然后看看通过24要约回电，能不能够精准地找到顾客的需求，把客人留下来，这个客人一定是个很有品质的客人，因为他穿香奈儿的鞋子、这个顾客要重点售后服务</v>
      </c>
      <c r="K64" s="26">
        <v>46135</v>
      </c>
      <c r="L64" s="1" t="str">
        <v>13：34</v>
      </c>
      <c r="M64" s="1" t="str">
        <v>16：21</v>
      </c>
      <c r="N64" s="2" t="str">
        <v>开始时间：00:00:02
接待：你好，嗯，请问您是孙姐的朋友对吗？亚楠哦，雅楠姐的呃，我是这边孙姐的项目经理人，我叫珊珊，在公司今年是第7年的时间，很荣幸给您服务哈，请问怎么称呼您呢？
结束时间：00:00:17
开始时间：00:00:17
接待：哦，马小姐气质好好啊，对啊，我听孙姐这边简单有交接一下，就是呃，您主要的话今天就想做身体项目，对吧？选择是身体啊，在身体板块的话啊，不知道您在整个板块会有一些什么样的诉求需要说，我们什么可以更好的帮到您的呢？
结束时间：00:00:34
开始时间：00:00:34
客户：他跟我说让我过来体验瑶浴。
结束时间：00:00:36
开始时间：00:00:36
接待：瑶浴哈啊，瑶浴这个项目您以前有没有了解过啊？没有了解过哈呃体验的话，你最主要是想改善气血呢，还是想要排湿呢，还是说是改善睡眠啊，或者说代谢板块啊？可以的，我们这个项目在我们家已经，我看从我们公司开业到现在十多年来也是我们客人首选的一个项目，特别特别的好，那这样子啊，我们有一个那个那个来个ipad来。
结束时间：00:01:02
开始时间：00:01:02
接待：我跟姐姐先填写一下您的简单的一个资料，因为我们瑶浴的话，有些客人是有些密些反应是不能泡的。
结束时间：00:01:08
开始时间：00:01:08
接待：哎对对对，稍微等一下下哈呃过来好找吗？
结束时间：00:01:14
开始时间：00:01:15
客户：好找他在在我前面。
结束时间：00:01:16
开始时间：00:01:16
接待：我俩一起出发的哦哦哦哦，姐姐已经进去了吗？她对对对哦，可以可以，今天是素颜状态哈，特别好，皮肤很细腻。
结束时间：00:01:27
开始时间：00:01:29
接待：这样，我重新给你建个档案，因为你是第一次过来，呃，所以呢，我给你建个档案呢，我们会你第一次泡瑶浴呢，我们可能会一些注意事项。我花两三分钟时间给你简单讲解一下。
结束时间：00:01:39
开始时间：00:01:42
接待：是丹丹这边哈，等一下哈。
结束时间：00:01:44
开始时间：00:01:52
客户：瑶浴的流程是什么？
结束时间：00:01:53
开始时间：00:01:53
接待：嗯，我们整个过程它是3泡3起，泡3次起来3次。
结束时间：00:01:57
开始时间：00:01:58
接待：然后的话，我们会每次的话，根据你的情况来，我们大概的话是在呃10分钟到12分钟左右。
结束时间：00:02:05
开始时间：00:02:05
接待：嗯，对，是泡3次起来3次。然后中间的话，我们会用到经络刷给你进行全身的经络SPA放松，然后配到我们的香薰的SPA精油给你这样去疗愈它嗯。
结束时间：00:02:15
开始时间：00:02:18
接待：您的全名是叫马曼耶？
结束时间：00:02:20
开始时间：00:02:20
客户：我下午要接孩子。
结束时间：00:02:24
开始时间：00:02:24
接待：好嘞，很快速的哈。
结束时间：00:02:25
开始时间：00:02:27
客户：嗯。
结束时间：00:02:27
开始时间：00:02:37
接待：好好听。
结束时间：00:02:38
开始时间：00:02:38
接待：这名字好啊。
结束时间：00:02:49
开始时间：00:02:49
接待：留下你电话号码，OK了吧？嗯，可以了。我帮你下。
结束时间：00:02:56
开始时间：00:02:57
客户：我大概是4点钟接宝宝呀。
结束时间：00:03:02
开始时间：00:03:03
接待：4点半5点哦。
结束时间：00:03:05
开始时间：00:03:05
接待：来得及哦。
结束时间：00:03:08
开始时间：00:03:12
接待：在帮小姐姐泡瑶浴吗？水哦，有熬起了吗？药包那些都已经煮好了哈。
结束时间：00:03:16
开始时间：00:03:23
客户：它是呃在泡的过程当中按摩还是泡完了之后？泡起泡完起来。
结束时间：00:03:29
开始时间：00:03:29
接待：我们会给您进行。
结束时间：00:03:30
开始时间：00:03:30
客户：然后整个这个三泡三起之后还会有按摩吗？
结束时间：00:03:33
开始时间：00:03:34
接待：没有了泡的过程中，我们是呃会用到药包去给您就是松解一下。比如说你在哪里会比较累，肩颈会比较累比较寒，我们给你松解一下，给你给你那个或者是背上给你用药包给你搓一搓，大概是这样的。
结束时间：00:03:49
开始时间：00:03:49
接待：哎对，因为浴缸里面我们它按摩不了浴缸之后还要按摩吗？就是会有啊啊出来浴缸过后呢，我们会用到我们的经络刷给您进行全身的放松哦。
结束时间：00:03:59
开始时间：00:03:59
客户：我说整个三泡三起之后还会有按摩吗？嗯。
结束时间：00:04:02
开始时间：00:04:02
接待：我们是呃，比如说我们第一泡大概是泡个10分钟到12分钟，然后你就起来。
结束时间：00:04:07
开始时间：00:04:07
接待：起来以后呢，我们会给你准备四物汤或者红糖水，给你调一下气血，然后在房间休息一下。这个时候我们就会有经络说给你放松，然后您再下去泡。
结束时间：00:04:15
开始时间：00:04:16
接待：然后起来以后再给你放松，是这样的，哎，对。
结束时间：00:04:19
开始时间：00:04:32
接待：来这边的话，是我们的瑶浴的一些，呃，就是。
结束时间：00:04:36
开始时间：00:04:37
接待：当下你身体的一些表现，你有什么什么样一些症状，或者说你想改什么什么问题，你都可以就是啊，勾一下就可以了。
结束时间：00:04:45
开始时间：00:04:45
接待：我们大概会给你辩证一下。
结束时间：00:04:46
开始时间：00:04:50
接待：看来，姐姐是平时您的话，平时是应该对养生板块会比较重视，对吧？
结束时间：00:04:55
开始时间：00:04:56
客户：我觉得还可以吧。嗯，现在都很方便。
结束时间：00:04:59
开始时间：00:05:04
接待：因为一般的话，像女性的话哈，可能更多是选择放松啊那些啊，或者是面部类的啊。瑶浴的话，这个项目呢，首先第一它不属于舒服型的项目，它属于调理体质的项目。嗯，它可能比如说可能前两天我们休息的会比较晚，或者说有熬夜，最近的身体状态不是特别好，那我们就会干嘛呢啊，可能在泡的过程中，可能他就会有一些心慌气短，可能会有一些疲倦啊等一系列现象，大家都正常的哈。
结束时间：00:05:29
开始时间：00:05:29
接待：我看了一下，呃，您最主要是呼吸道吗？是谢啊，一个是代谢板块哈，会有一些什么样的表现呢？平时会感觉是累吗？乏吗？
结束时间：00:05:39
开始时间：00:05:40
接待：还是说是减肥。
结束时间：00:05:41
开始时间：00:05:41
客户：我想让我自己的代谢。
结束时间：00:05:43
开始时间：00:05:43
接待：哦哦哦对对对。
结束时间：00:05:44
开始时间：00:05:45
接待：就是想要代谢减肥快一点点哈，其他没有任何啊。
结束时间：00:05:49
开始时间：00:05:49
客户：没有我身体嗯。
结束时间：00:05:50
开始时间：00:05:50
接待：然后第二个的话，就想以温补为主，是想调一下我们女性的子宫卵巢啊，调理气血这个板块是吧啊，可以没有问题。
结束时间：00:05:58
开始时间：00:05:59
接待：那这样帮我拿下精油，好的，谢谢呃，我给你简单介绍一下我们瑶浴它整个过程，因为我们是采摘的是我们自己的，我们有独立的药浴，独立的这个配方。我们的瑶浴，它有六六种，六种款式，它是针对我们当下的体质和身体，它会有六种的调理的方式，比如说有入肝的、入脾的、入肾的啊，排湿的，我们都会有。那我们的药包都是采自于我们旗，我们舍林所旗下，我们是专门的一个采购啊，我们采摘的话，是在云南的哀牢山这个地方，因为它地势会比较远，然后它的这个采摘的药材会相对说跟这边的气候会不一样。
结束时间：00:06:33
开始时间：00:06:33
接待：对，那我们的瑶浴的话，首先第一，我们是独立的一客一用。你来之前我们就提前给你熬药，熬的话，大概是需要40分钟一个人一锅这样子熬起来。所以当时会当着你的面，把浴缸，把水都给你倒进去。
结束时间：00:06:46
开始时间：00:06:46
接待：啊，整个过程的话，我们是这样的，有些人是不能泡的，我给你简单讲一讲，比如说啊，有心脑血管，就是这种比较比较呃就是血压，血压比较高的人，我们不建议泡。
结束时间：00:06:55
开始时间：00:06:56
接待：然后第2个呢，月经期我们不建议泡，第3个的话，怀孕期我们不建议泡。第4个的话，做过心脏搭桥手术的我们不建议泡，应该都没有嘛啊，那OK，都可以，那在泡的过程中呢，我们可能会有些明显反应，因为你有点赶时间，我可能会快速跟你说一下，会有什么反应呢？比如说，可能我们就是有些人啊，以前经常熬夜，可能晚睡的人或者是产后有些人进风的人，可能他会有些偏头痛。
结束时间：00:07:18
开始时间：00:07:18
接待：泡完以后会有偏头痛的现象，是正常的。
结束时间：00:07:20
开始时间：00:07:20
接待：那如果有些我们身体是有荨麻疹，有湿疹的人可能泡完以后，他荨麻疹甚至会发出来也是正常的。
结束时间：00:07:26
开始时间：00:07:26
接待：那还有一些比如说他的脾胃会比较弱的人，泡完以后可能会有恶心想吐的现象，都是正常的。
结束时间：00:07:31
开始时间：00:07:31
接待：还有一些比如说他的手脚会比较冰凉，气血会比较差的人，泡完以后他的手脚会有点麻麻的，酸酸胀胀的，都是正常现象啊，应该呃，等会儿你可以去感受一下你是什么样的感觉，然后等会儿泡到第二泡了，我会进来给您做个面诊。
结束时间：00:07:44
开始时间：00:07:44
接待：面诊的话，最最主要是。
结束时间：00:07:46
开始时间：00:07:46
接待：可以通过我们的面诊、舌诊、面诊还有我们的手诊看看你的身体状态。如果你未来哎体验感我们这边的手法服务还是不错，那未来你的药包适合什么样的药包？你在家具如何去调理会更好啊？那我们呃接下接下来呢，就会给你选择适合的精油。等会儿在整个过程中会给您去用得到。
结束时间：00:08:04
开始时间：00:08:04
接待：对您之前用过精油吗？嗯，你们比较喜欢的味道或者说。
结束时间：00:08:08
开始时间：00:08:09
接待：呃，就是那这样，我们用的是来自泰国的曼提尔的纯原装的进口精油。今天用的是这一款，它是一款皇室贵族精油，我们这里有5款，它针对的体质不一样，症状也会不一样，所以我们会根据当下你的季节，你的体质，你选择适合选择哪一款精油。就是你如果最喜欢这个味道的话，代表你身体对当下的状态，可能我们怎样怎么去调效果会更好，那我帮你选择一下哈。
结束时间：00:08:34
开始时间：00:08:37
接待：鼻子吸气有闻到哈。
结束时间：00:08:40
开始时间：00:08:43
接待：好吸，你看，小姐姐属于那种雷厉风行。
结束时间：00:08:48
开始时间：00:08:48
接待：好吸气都挺好玩的，其实都挺好。
结束时间：00:08:52
开始时间：00:08:52
接待：因是你的第一感觉吸气。
结束时间：00:08:54
开始时间：00:08:55
接待：因为我们这里的话，它会用的是闻香识女人，好吸气，可以告诉我你最喜欢哪个味道吗？第三个吧，呃，如果选一款呢，就选择一款，我再一个可以。
结束时间：00:09:08
开始时间：00:09:10
客户：西。
结束时间：00:09:10
开始时间：00:09:15
接待：吸气呃，第三个是我们的迷迭香精油，它主打的是针对我们的呼吸道、咽喉和颈椎。
结束时间：00:09:23
开始时间：00:09:23
接待：我不知道您平时的话在这个板块会不会最近用呢？咳嗽啊，痰啊，或者咽喉炎啊，那些啊，肩颈那些有没有不舒服哦？
结束时间：00:09:30
开始时间：00:09:31
接待：可以关注一下这个板块。
结束时间：00:09:32
开始时间：00:09:32
接待：呃，今天的话是这样，因为您是雅兰姐的朋友，他是这边额外会有给您赠送一个身体的手法的经络死法疏通，所以像我们是先给您泡泡完以后呢，我们还是会用到经络刷给您放松完。
结束时间：00:09:44
开始时间：00:09:44
接待：最后呢，我们会会用到我们的手法的经络，它是用的是十字理筋法，针对你的肩颈颈椎，比如说哪里不舒服的地方，我们会给你做个全身的精油SPA。这是我们另外一个项目，哎对呃做的部位的话，我简单给你讲解一下，会做到整个肩背腰腿整个后面前面会放松我们的手部和头部啊。然后瑶浴的话，您是这边是线上购买对吗？可以好，那我先给您核销一下。
结束时间：00:10:08
开始时间：00:10:08
客户：我应该买一个什么样的，你知道一下啊。
结束时间：00:10:11
开始时间：00:10:11
接待：可以帮您安排，您就锁。
结束时间：00:10:14
开始时间：00:10:14
客户：民锁。
结束时间：00:10:15
开始时间：00:10:20
客户：我看。
结束时间：00:10:21
开始时间：00:10:23
客户：嗯。
结束时间：00:10:24
开始时间：00:10:25
接待：之前有泡过瑶浴吗？
结束时间：00:10:26
开始时间：00:10:26
客户：没有，但是我经常泡那个啥。
结束时间：00:10:28
开始时间：00:10:28
接待：要是汗蒸哈，哦，比较喜欢出汗啊。
结束时间：00:10:34
开始时间：00:10:34
客户：我想加快一下我的代谢。
结束时间：00:10:36
开始时间：00:10:36
接待：嗯。
结束时间：00:10:36
开始时间：00:10:39
接待：我们这个不光是可以加快你的代谢，还可以调理你的体质。
结束时间：00:10:42
开始时间：00:10:43
接待：像我们这边有顾客就是泡了我们家的瑶浴，是瑶浴宝宝的呃，然后呢，呃，也有顾客是泡完以后她的月经又能够更好的。
结束时间：00:10:53
开始时间：00:10:53
接待：我们有一个WiFi，你可以用WiFi，然后。
结束时间：00:10:56
开始时间：00:10:58
客户：可能网络不是很好。
结束时间：00:10:59
开始时间：00:11:01
接待：哦，就这个，嗯啊，大写的FY6个3，你试一下。
结束时间：00:11:06
开始时间：00:11:08
接待：FY留个3Y，你刚是不是选的U啊？
结束时间：00:11:12
开始时间：00:11:15
接待：FY, 哎，6个3。
结束时间：00:11:17
开始时间：00:11:22
接待：OK, 我们返回，退回去。
结束时间：00:11:24
开始时间：00:11:24
客户：嗯，来了。
结束时间：00:11:25
开始时间：00:11:29
客户：我看看是不是这个。
结束时间：00:11:31
开始时间：00:11:32
客户：嗯。
结束时间：00:11:33
开始时间：00:11:40
客户：要。
结束时间：00:11:41
开始时间：00:11:44
客户：哎，为什么最近。
结束时间：00:11:46
开始时间：00:11:58
客户：哎，为什么好像没有呢？
结束时间：00:11:59
开始时间：00:12:02
客户：美团试试。
结束时间：00:12:03
开始时间：00:12:04
客户：对好像。
结束时间：00:12:05
开始时间：00:12:15
接待：好，我们说这个就是这个，瑶浴，三泡三起。
结束时间：00:12:19
开始时间：00:12:21
接待：因为我们瑶浴的功效，它主要是通过水的热效应打开你全身的毛发。
结束时间：00:12:26
开始时间：00:12:27
客户：呃。
结束时间：00:12:27
开始时间：00:12:27
客户：他这不是送我一个，我还需要买什么？
结束时间：00:12:30
开始时间：00:12:30
接待：它是全部。我们的瑶浴就是70分钟。
结束时间：00:12:32
开始时间：00:12:33
接待：然后这70分钟之后。
结束时间：00:12:35
开始时间：00:12:35
客户：再送我一个60分钟的身体。
结束时间：00:12:38
开始时间：00:12:39
接待：我们的瑶浴是瑶浴加精油SPA。精油SPA是用经络舒法给您疏通，是包含在瑶浴这个项目里面。
结束时间：00:12:47
开始时间：00:12:48
接待：所以我们的瑶浴的整个流程大概就是70分钟。
结束时间：00:12:50
开始时间：00:12:50
接待：然后，嗯，就是手法的经络SPA，是你的朋友这边的卡项给到您的一个回馈。
结束时间：00:12:55
开始时间：00:12:56
接待：哎，那这样，我给您开个房间，我们就可以去了哈。
结束时间：00:12:59
开始时间：00:13:02
客户：你艾灸可以啊，艾灸吗？
结束时间：00:13:07
开始时间：00:13:08
接待：呃，您可以这样，我们先泡等会儿泡完以后呢，我给您做一个面诊舌诊以后呢，看看你的体质适合怎么去灸。
结束时间：00:13:16
开始时间：00:13:16
接待：因为有些人他可能上焦会比较燥热，那我可能不建议灸上焦。有些人可能他的中焦会比较偏寒，所以说有些人可能我们会给他引火下行。
结束时间：00:13:25
开始时间：00:13:25
接待：所以说，每个人的灸法是根据你的体质来辨证的。
结束时间：00:13:28
开始时间：00:13:29
接待：好，这边请。
结束时间：00:13:29
开始时间：00:13:34
接待：这边去哦。
结束时间：00:13:40
开始时间：00:13:40
接待：那呃看一下小姐姐这边的话，您需要冲洗一下，简单冲洗一下吗？
结束时间：00:13:45
开始时间：00:13:46
客户：对，可以简单冲洗一下。
结束时间：00:13:48
开始时间：00:13:48
接待：呃，房间所有的物品都是一客一用一消毒，已经完全为您准备好了，你可以放心的使用。
结束时间：00:13:55
开始时间：00:14:00
接待：嗯，衣服的话可以挂在这边，然后这里有浴袍。
结束时间：00:14:04
开始时间：00:14:05
客户：哎哎，可以可以，好的。那你先好好休息哈，不用。
结束时间：00:14:09</v>
      </c>
      <c r="O64" s="2"/>
      <c r="P64" s="2"/>
      <c r="Q64" s="2"/>
      <c r="R64" s="2"/>
      <c r="S64" s="2"/>
      <c r="T64" s="2" t="str">
        <v>开始时间：00:00:05
接待：在泡了哈，泡了第二泡泡完了感觉怎么样？姐姐哪些地方出汗呢？
结束时间：00:00:15
开始时间：00:00:15
接待：头脸全身，全身就是整个额头面部哈。呃，是这样，因为我刚刚在忙，然后帮我拿个镜子，我帮您呃做一个面诊啊，帮你做个舌诊，看看你身体的状态哈。我觉得你的整个精神状态特别好，一周大概多少次的运动呢？
结束时间：00:00:37
开始时间：00:00:38
接待：天哎哟好棒，这么自立的坚持多少年了呀。
结束时间：00:00:43
开始时间：00:00:44
客户：就今年开始保持这个节奏，以前呢，以前一个周两次哦。我一直我很崇拜，因为我也想这样子，但是永远坚持不了，而且我觉得就是体力上也需要很大的一个耐力。
结束时间：00:00:58
开始时间：00:01:00
接待：嗯，你是撸铁还是那种有氧？有氧哈，哇，非常棒。我们有一个客人63岁了，然后跑半马全马，然后就对对对，一直坚持了很多年，特别好。
结束时间：00:01:14
开始时间：00:01:14
接待：那这样，因为你比较在意的就是代谢板块嘛哈。然后呢，我们可能在疗愈这个板块，它不光是可以给你代谢，因为其实代谢可以。如果代谢这个项目的话，其实很简单，比如说你跑步运动也是一种代谢啊，包括说你做汗蒸、蒸桑拿那种也蒸桑拿，它也是代谢。
结束时间：00:01:30
开始时间：00:01:30
接待：那我们的瑶浴的话，它其实代谢板块只是它其中的一个啊。我们更多是通过这个药的熬制，因为这里面有50多种名贵的中草药提取的。因为你刚刚来的时候比较忙，我就没有给您过多去讲解。到现在呢，在泡的过程中啊，我不耽误你的时间啊，我可以给你讲。
结束时间：00:01:45
开始时间：00:01:45
接待：来分享一下，比如说您今天泡的话，第一次过来我们泡的是入脾经的，它主要是以排湿，然后检测你的体质为主啊，所以它的整个的药包的功效性会不一样。
结束时间：00:01:54
开始时间：00:01:54
接待：比如说，像我们有针对排湿的，有祛风的，然后包括有针对女性的子宫卵巢气血的，它的药材都会不一样。
结束时间：00:02:02
开始时间：00:02:02
接待：比如说有我们的钩藤啊，鸡血藤，然后还有菟丝子，还有一些杜仲啊等一系列的药材。它是根据它的整个配方不一样。
结束时间：00:02:10
开始时间：00:02:10
接待：所以我们在泡的过程中呢，我们的瑶浴它主要是打开你全身的一个毛孔，加速你身体的整体的代谢循环的同时，它会让我们的这个药进行一个熬制，然后进行一个渗透的方式，达到你的脏腑去针对我们的身体去调理我们的体质。
结束时间：00:02:27
开始时间：00:02:27
接待：所以说，像针对女性的话，比如说有宫寒的呀，来例假有血块的呀，特别好。
结束时间：00:02:32
开始时间：00:02:32
接待：然后，包括说月经量比较少的，我们也可以让她月经量越来越好。甚至的话，针对我们的睡眠啊，我们的整个的脾胃呀，还有我们的整个身体的气血它都会非常好。
结束时间：00:02:45
开始时间：00:02:45
接待：好，哎对。所以那这样子，我给个镜子给您，您呢看着镜子，然后呢，我给您简单的做个面诊和舌诊。对，刚刚没卸妆吗？
结束时间：00:02:56
开始时间：00:02:57
客户：不用哦，妆很浅，就是很淡淡的妆，嗯。
结束时间：00:03:02
开始时间：00:03:03
接待：好我看一下哈。
结束时间：00:03:04
开始时间：00:03:06
接待：你平时月经量怎么样？
结束时间：00:03:07
开始时间：00:03:08
客户：延迟推迟。
结束时间：00:03:09
开始时间：00:03:11
接待：要推迟？你皮肤好白，就是特别白皙。睡眠怎么样？
结束时间：00:03:15
开始时间：00:03:15
接待：然后睡的就是一般几点钟睡觉呀？
结束时间：00:03:19
开始时间：00:03:19
接待：9点半，9点半哈，你看，你泡到就是我们泡第三泡了哈。
结束时间：00:03:24
开始时间：00:03:24
接待：你看，我们正常的话，像这么高的温度，水温这么强的，这个药浴这个水哈，通过这个身体的去浸泡，正常人应该是脸蛋粉粉嫩嫩的，红红的。但你看我们整个面部，你现在看到你的皮肤状态，你觉得什么样的感觉？是什么样的颜色、肤色？
结束时间：00:03:41
开始时间：00:03:42
客户：这已经开始有一点那个啥了，有一点点吧，很浅。
结束时间：00:03:46
开始时间：00:03:46
接待：你的气血就是我们这样泡完应该是像打了腮红一样的那种粉嫩嫩的。
结束时间：00:03:51
开始时间：00:03:51
接待：而且有些客人哈，基本上在整个的颧弓骨两边已经开始粉粉嫩嫩。
结束时间：00:03:55
开始时间：00:03:55
接待：所以为什么我会先问一下你的睡眠和你的月经板块啊，气血还是会比较弱一些哦。
结束时间：00:04:01
开始时间：00:04:01
接待：一般的话，月经量的话，一般是哪几天呢？
结束时间：00:04:04
开始时间：00:04:04
客户：五天月经是量正常量正常哈。
结束时间：00:04:07
开始时间：00:04:07
接待：嗯，前两三天一般能换多少片大姨妈巾？
结束时间：00:04:11
开始时间：00:04:11
接待：正常的量少哦哦哦，能够达到5片吗？嗯哦，还可以哈啊。每次来完月经过后有没有吃一些调气血啊，补气血这些？没有就正常，一切都正哦哦哦。
结束时间：00:04:23
开始时间：00:04:23
接待：有的时候蹲久了起来会容易晕，会对。因为我为什么会这样看哈，首先，第一在你的整个的，我们整个的哈，像有些人泡完药浴以后，他的皮肤就是属于卡白的，就说明我们的气血会比较弱。
结束时间：00:04:36
开始时间：00:04:37
接待：那还有一些的话，泡完瑶浴以后，哈比如说他是泛黑的，说明他身体里面的寒淤堵会比较严重。
结束时间：00:04:43
开始时间：00:04:43
接待：您的整个皮肤状态呢，我看到的是白色，整体比较偏多。然后在额头这个位置，你看，会有点点黄，看到了哈。然后在嘴周，就是我们的口周这个位置，我们也看到的色素会比较重一些，就是会有点点偏黄气啊。
结束时间：00:04:58
开始时间：00:04:59
接待：这里的话，代表是我们的睡眠区啊。睡眠的话，会做梦吗？
结束时间：00:05:02
开始时间：00:05:02
客户：嗯，梦会有点儿多哈，然后。
结束时间：00:05:04
开始时间：00:05:04
接待：这也代表什么？我们的子宫、卵巢，我们的女性的宫寒气血板块。
结束时间：00:05:08
开始时间：00:05:08
接待：对，来例假的时候有没有胸胀？
结束时间：00:05:11
开始时间：00:05:11
接待：会不会有时候没有？以前有过哈啊。你可以把舌头伸出来，我稍微嗯，湿气还是有点重诶。
结束时间：00:05:18
开始时间：00:05:19
接待：哦哦，有没有关注过自己的舌苔？舌诊AI现在都可以看，舌苔AI都可以看哈，有没有看过吗？
结束时间：00:05:26
开始时间：00:05:26
客户：看过了啊，怎么表示阴虚什么一什么什么？是我大概知道我自己啊。我们把舌头伸出来，我给你看一下。
结束时间：00:05:34
开始时间：00:05:35
接待：好，舌头翘起来。
结束时间：00:05:36
开始时间：00:05:37
接待：哦，你还可以，你身体里面的淤堵还没有什么，但是你就湿气有点重。
结束时间：00:05:42
开始时间：00:05:42
接待：嗯，对，湿气会有点重。
结束时间：00:05:43
开始时间：00:05:44
接待：对，当然我们看的话，就是也不是说就是哈，那个，只是看的就是我们一些亚健康的现象。只是我们如果提前去预防到我们属于什么样的体质，我们就可以规避些什么东西可以吃，什么东西少吃。
结束时间：00:05:55
开始时间：00:05:56
接待：对我看到你的舌苔的话，会看到你两边会有点点齿痕啊，这边的话就代表我们的肝胆的代谢会有点弱。然后舌苔整体还是偏肥厚啊，说明我们会有点肾阳虚，然后脾会有点湿盛。
结束时间：00:06:08
开始时间：00:06:08
接待：脾是湿盛以后呢，会不会有的时候还是会感觉有点点困有点累啊？头发的时候平时排便一些还可以吗？
结束时间：00:06:16
开始时间：00:06:16
接待：啊，有没有粘马桶啊，或者是哦对。反正你如果你有，我们是如果是从呃怎么去辨别我们的湿气啊，如果你有这几种现象，我们就可以注意一下。
结束时间：00:06:28
开始时间：00:06:28
接待：比如说头发洗完一两天，我们就感觉油，然后第2个，如果我们上厕所，你会觉得哎有点粘马桶，说明我们的整个湿气会有点重。
结束时间：00:06:36
开始时间：00:06:36
接待：第第2个就是。
结束时间：00:06:37
开始时间：00:06:37
接待：就是如果我们的排便的味道会有点大，也是我们的湿气一种表现。
结束时间：00:06:41
开始时间：00:06:41
接待：哎，当然，呃，这个你说它是不是有病？它肯定不是，只是说是我们身体的亚健康的当下的状态啊。其实在你整体状态其实还OK，嗯，没有什么大问题。像有些人舌根下面还有一些淤的，我看到你目前还是唯一一个没有的，说明姐姐是一个心胸很阔达的一个人，哎，真的是真的是。你像我看到大部分的女性哈，舌根下面都会有点淤堵的，所以你是一个完全不内耗的。
结束时间：00:07:06
开始时间：00:07:06
客户：来，慢慢的是吗？
结束时间：00:07:07
开始时间：00:07:08
接待：对，慢点哈。
结束时间：00:07:10
开始时间：00:07:11
接待：好慢一点，有没有感觉很累，或者是感觉有点心慌气短？
结束时间：00:07:20
开始时间：00:07:21
接待：没有哈，你知道为什么吗？
结束时间：00:07:23
开始时间：00:07:23
接待：因为你经常在运动，在做有氧运动，所以你的肺活量相对说你整体的整个身体的这种会比一般人会更好。
结束时间：00:07:31
开始时间：00:07:32
接待：哎，会不会有感觉泡完以后有没有感觉就是头会有点胀胀的那些呢？
结束时间：00:07:37
开始时间：00:07:39
客户：有一点点啊，这正常的，这是正常的。
结束时间：00:07:41
开始时间：00:07:42
接待：对，会有耳鸣吗？
结束时间：00:07:45
开始时间：00:07:46
客户：哦哦哦，你已经这么说了，真的没有必要。
结束时间：00:07:51
开始时间：00:07:55
接待：你是想你是模特吗？
结束时间：00:07:56
开始时间：00:07:57
接待：因为您的个子气质特别好，我觉得你有点像那个那个谁呃奚梦瑶的那种那种。
结束时间：00:08:07
开始时间：00:08:09
接待：你已经很瘦了，在我来看来已经属于非常标准完美的身材。
结束时间：00:08:13
开始时间：00:08:14
接待：好，你放松啊。我们给您看到你的体质过后呢，像您的身体的话，会建议的话，呃，还好你没有特别的就是上火，没有特别的燥。
结束时间：00:08:25
开始时间：00:08:26
接待：哎，其实整体还好。像有些人的舌尖，比如说有一点点热啊，那些你整体还比较好，平时吃东西应该还是蛮注意哈。
结束时间：00:08:33
开始时间：00:08:34
接待：嗯，它主要是第一个湿气，肝胆的代谢会比较弱，然后第二个的话，你身体的气血。
结束时间：00:08:41
开始时间：00:08:42
接待：就是气血会还是会有偏弱，姐姐嗯。对，中焦的话还是有不通。胃的话，会不会有没有就是胃感觉比较凉啊，那些啊，有没有偶尔有哈？
结束时间：00:08:54
开始时间：00:08:54
接待：所以像您的情况的话，会建议你中焦的话，如果是有这种情况哈，你可以把中焦打通，可以多做一些热门的项目，就是在我们的腹腔啊，腹部子宫卵巢啊，会建议可以比如说艾灸啊，比如说一些热门的一些仪器类的呀，都可以去做到可以做中焦。
结束时间：00:09:12
开始时间：00:09:12
接待：然后的话，比如说来完例假过后的话，你可以适当的补补气血啊，因为我可能看到您的身体其实还是有点耗哎。
结束时间：00:09:22
开始时间：00:09:22
接待：然后平时的话，可以比如说来完例假过后的话，可以连续吃一个星期左右的这种四物汤啊，或者红糖水呀，红糖醪糟鸡蛋啊，那些啊，你都还是可以吃的啊。晚上可以的话，可以微微的泡泡脚，放点姜啊，放点花椒，然后泡的微微出汗，不需要大汗。
结束时间：00:09:42
开始时间：00:09:42
客户：哎哎，对对对。
结束时间：00:09:44
开始时间：00:09:46
接待：然后等会儿我们再跟姐姐用到经络刷，给姐姐去放松的时候，我们可以多在她的肝胆区、肝俞、胆俞这些地方的穴位可以给他多加强，给他疏通一下。然后把肝胆区的外侧胆经、肝经还有他的脾胃经给他多加强一下，嗯。
结束时间：00:10:04
开始时间：00:10:05
接待：等会儿你就好好休息哈，哎，你可以感受一下。
结束时间：00:10:09
开始时间：00:10:09
接待：嗯，如果力度啊，等会儿我们再给你做到全身精油SPA的时候呢，力度的话，呃，如果你选我们有轻度到中度和重度的，你都可以跟我们说嗯。
结束时间：00:10:20
开始时间：00:10:22
接待：啊，做完以后再给姐姐做躺泥是吧？
结束时间：00:10:24
开始时间：00:10:25
接待：你是平时是肩颈会比较累吗？
结束时间：00:10:27
开始时间：00:10:30
接待：还好吗？哈，就是有没有哪里会比较僵硬哦？你还可以。腿会不会平时会感觉比如说小腿啊，紧绷啊，那些啊？那你的肩颈也挺软的耶。
结束时间：00:10:44
开始时间：00:10:47
接待：不不不，这个跟跑没跑完没关系，就是有些人如果他长时间的伏案工作办公啊，他的肩颈这地方肌肉是很粘连的，很僵硬的啊。我摸到你的身体状态哈，整体来讲还是比较偏柔软型的。
结束时间：00:11:00
开始时间：00:11:04
接待：哦，腿部就不一样，你看他腿部的肌肉含量就很高。
结束时间：00:11:08
开始时间：00:11:09
接待：平时跑完步的后，有没有定期去排排乳酸啊？那些啊？
结束时间：00:11:12
开始时间：00:11:13
客户：呃，是美容院吗？还是健身房吗？
结束时间：00:11:16
开始时间：00:11:19
接待：哦，运动康复中心，他是用手法给你按，还是用仪器哦，是的，必须要哈啊。因为我们跑完步后，我们还是会排一些酸出来啊，对肌肉会有一些乳酸，所以这个一定要释放他的乳酸，要不然，你第二天第三天就预防，就是那种很结实的那种大象腿那种体型可能就没那么好。
结束时间：00:11:41
开始时间：00:11:41
接待：所以等会儿的话，丹丹就着那我们今天就着重的在整个身体进入SPA的时候，就就把更多的精力给你放在你的整个的肝胆区和大腿小腿这个板块，可以吗？
结束时间：00:11:52
开始时间：00:11:53
接待：啊，不用谢，那你先好好休息，姐姐嗯。
结束时间：00:11:56</v>
      </c>
      <c r="U64" s="2"/>
      <c r="V64" s="2"/>
      <c r="W64" s="2"/>
      <c r="X64" s="2"/>
      <c r="Y64" s="2"/>
      <c r="Z64" s="2"/>
      <c r="AA64" s="2"/>
      <c r="AB64" s="2"/>
      <c r="AC64" s="2"/>
      <c r="AD64" s="2" t="str">
        <v>开始时间：00:00:01
接待：你稍微等一下，我帮你签个字就可以了。哈好的，今天药包需要给你拿回去吗？
结束时间：00:00:09
开始时间：00:00:10
接待：不用哈。我们有些顾客他如果说想可以拿回去，比如说再熬一熬，明天可以再泡泡脚啊，或者是可以给小孩呀，或者是家里面有老人呢，都可以。泡完以后，可以撒到那个花里面当肥料。这个是蜜薯燕麦啊，纯牛奶打的。
结束时间：00:00:26
开始时间：00:00:26
接待：哎，对这种五谷健康的。给小姐姐签个字，给您签个字。你是不喝这种吗？哦哦，可能这种。哦，可以可以，这个是我们的养颜茶，这个可以喝一点点。
结束时间：00:00:47
开始时间：00:00:47
接待：因为你做了身体的话，可能加速你的代谢循环，要喝点水，促进排毒啊。今天做完有没有哪里不舒服？可能明天后天可能会有一些酸麻胀痛的地方。
结束时间：00:01:00
开始时间：00:01:01
接待：不会哈，如果你经常做，应该知道的。大概然后今天泡了瑶浴的，我还是有几件事情给你叮嘱一下。第一个的话，不要吃冰冷的，尤其是喝酒啊那些。然后呢，冰冷的食物不吃，对，酸奶那些冰箱里面尽量少吃。
结束时间：00:01:14
开始时间：00:01:14
接待：然后第二个的话，就是不要受寒啊，这个没有问题嘛啊。
结束时间：00:01:18
开始时间：00:01:18
接待：然后今天做完呢，有些人是送给她的，是走的我们的闺蜜权益卡给姐姐送的。
结束时间：00:01:25
开始时间：00:01:25
接待：然后呢，做完以后呢，头发是干的嘛，没有湿的哈。哎对，一定是干的出去啊。然后你泡完药浴以后呢，有些人呢，可能今晚睡得会非常的好，但有些呢，可能会肝阳上亢，看看你属于什么样的体质。我可以给你加个微信，然后呢，我会给你发一个售后的注意事项。嗯嗯，可以，可以。
结束时间：00:01:42
开始时间：00:01:43
客户：要不你给我签吧？我要接孩子，要迟到了。你们停车免费吗？可以给您报两个小时。你确定小姐姐？拿鞋子可以问一下，你是穿的什么样的鞋子呢？
结束时间：00:01:51
开始时间：00:01:52
客户：一双黑色的香奈儿。好可以，然后我跟你说那个车牌号吗？
结束时间：00:01:56
开始时间：00:01:56
接待：呃，对对对。姚BF这边请。您的微信号是您的手机号码哦哦哦好。拿个手带给小姐姐。验个车牌号哦，不好意思，你先拿鞋子。嗯，你手机号是8686。
结束时间：00:02:21
开始时间：00:02:32
接待：呃，晚一点的话，我们会给您发一个术后注意事项。
结束时间：00:02:35
开始时间：00:02:35
接待：哎，对，车牌，你跟他说一下车牌号码。
结束时间：00:02:39
开始时间：00:02:59
接待：我走了啊，可以可以，拜拜，谢谢拜拜，不用谢啊。我们这边大概报的是两个小时，如果超过的话，就您这边需要支付一下。稍微等一下下哈，来得及吗？过去还可以哈。呃，你感觉我们今天的服务和整体的整个的SPA这些啊，如果后续有需要的话，到时候可以跟你微信联系。
结束时间：00:03:25
开始时间：00:03:25
接待：哎，你慢走哦哦，哎拜拜哎拜拜。
结束时间：00:03:31</v>
      </c>
      <c r="AE64" s="2"/>
      <c r="AI64" s="1" t="str">
        <v>本次接待专业性较强，但成交引导与需求挖掘是明显短板。亮点：诊断专业、建立好感。亟需提升：主动挖掘痛点、给出明确行动方案。
客户洞察与倾听能力
4.5
待提升
专业性与说服力
7.0
良好
成交引导与执行落地
3.0
待提升
情绪引导与信任建立
6.5
良好
信息传达与表达力
7.5
良好
接待能力评价
销售全程以诊断式提问为主，如‘你平时月经量怎么样？’‘睡眠怎么样？’，但缺乏开放性问题挖掘顾客深层需求。顾客仅被动回答，未表达任何购买意向或痛点。销售未复述或确认顾客需求，直接进入方案推荐。
改进建议
您提到的情况我理解了。除了这些，您对目前的身体状态最想改善的是哪一点？比如精力、睡眠还是其他方面？您刚才说睡眠不太好，具体是入睡难还是容易醒？如果有一个方法能帮您改善这个困扰，您愿意尝试调整一下吗？
专业性与说服力
7.0
良好
成交引导与执行落地
3.0
待提升
情绪引导与信任建立
6.5
良好
信息传达与表达力
7.5
良好
接待能力评价
销售展示了瑶浴原理、药材成分、面诊舌诊知识，如‘50多种名贵中草药’‘舌苔偏肥厚说明肾阳虚’，专业性较强。但未结合顾客具体需求进行价值塑造，仅泛泛而谈。
改进建议
姐，你平时健身完是不是感觉肌肉酸胀好几天？瑶浴里50多种草药，像透骨草和红花，就是专门加速乳酸代谢的。之前有个客户跟你一样爱跑步，舌苔也偏厚，泡了两个月，说恢复快多了，连睡眠都沉了。你下次练完来试一次，感受下身体轻不轻松。
成交引导与执行落地
3.0
待提升
情绪引导与信任建立
6.5
良好
信息传达与表达力
7.5
良好
接待能力评价
销售未给出任何行动建议或促销方案，全程未提及价格、套餐或下一步。对话结束时仅安排后续服务，无成交引导。顾客未表达购买意愿，销售也未尝试推动。
改进建议
姐，您看这样行不行？咱先定个小目标，就做这个最核心的调理疗程。现在正好有体验优惠，花小钱先看效果。您要是觉得好，咱再接着来；不满意，我一分不少退给您。咱们得先迈出第一步，才知道合不合适，您说对吧？</v>
      </c>
      <c r="AK64" s="1" t="str">
        <v>客户画像标签(合并去重) 
其他需求
客户求美需求_亚健康月经不调*7中医体质调理*7中医经络调理*5内分泌调理*1
形体塑形
客户求美需求_中医形体管理中医减肥*3</v>
      </c>
      <c r="AL64" s="1" t="str">
        <v>未成交分析
最后分析于：2026-04-23 17:26:39
收起
整体分析 
【顾客真实卡点】
顾客可能只是来体验瑶浴，并未打算购买疗程。销售全程诊断出湿气、气血弱等问题，但顾客并未主动寻求改善，甚至说‘真的没有必要’。顾客的真实卡点是：她认为自己身体状态良好，不需要额外调理，销售未能激发其需求。
【滑铁卢时刻】
当顾客说‘你已经这么说了，真的没有必要’时，销售未回应，直接转移话题。这里的失误在于：销售未追问顾客为何觉得没必要，而是继续推销诊断结论，错失了了解顾客真实想法的机会。
问题归因
客观条件(100%)
身体状态不符
顾客自认身体状态良好，销售诊断出的湿气、气血弱等问题未被顾客认可。销售原话‘你身体里面的淤堵还没有什么，但湿气有点重’未能引发顾客共鸣。顾客未表达改善意愿，导致需求不匹配。</v>
      </c>
      <c r="AN64" s="1" t="str">
        <v>下一步行动建议 Next Best Action
最后分析于：2026-04-23 17:26:27
收起
01瑶浴疗程卡（代谢调理）
 追单机会
顾客是朋友介绍来体验瑶浴，主诉改善代谢，且已完整体验并配合面诊舌诊，说明对项目本身有基础信任。虽然因时间紧迫未当场成交，但意向度并非抗拒，而是受限于时间与信息不足。追单切入点：以朋友推荐为信任背书，结合面诊发现的湿气重、代谢弱问题，强调瑶浴对代谢的针对性改善，并推出限时体验疗程卡，降低决策门槛，同时提供灵活预约时间，解决接孩子的时间顾虑。
 推荐话术
姐，刚才给您做面诊时，您自己也看到了，湿气重、代谢慢的问题其实挺明显的，这也是您朋友推荐您来体验瑶浴的原因对吧？她之前也是泡了咱们的代谢调理疗程，现在整个人轻松多了。我知道您平时要接孩子时间紧，所以特意给您推荐一个限时体验疗程卡，就三次，刚好能帮您把代谢循环调起来，而且每次预约时间您说了算，完全不用赶。今天第一次体验感觉怎么样？趁现在感觉好，咱们先把卡办了，下次来直接泡，省心又有效。
02体质调理套餐（含瑶浴+内调）
 追单机会
面诊舌诊显示顾客湿气重、气血弱、肝胆代谢弱，问题较综合。顾客对自身健康关注度高，且已接受体质分析。追单切入点：以面诊结果为专业依据，推荐瑶浴搭配内调（如茶饮或口服液）的套餐，强化“内外兼修”的调理效果，提升客单价。同时强调套餐的便捷性（如可带回家调理），减少到店频次，适配其时间紧张的情况。
 推荐话术
姐，刚才给您看舌诊，您也看到了，湿气重、气血弱、肝胆代谢确实有点慢，这不是单靠泡瑶浴能完全解决的。我特别推荐咱们的体质调理套餐，瑶浴搭配内调茶饮，一个排湿通络，一个补气血养肝胆，内外一起调，效果翻倍。而且这个内调茶饮您带回家喝就行，不用总往店里跑，特别适合您这种要接孩子的妈妈。今天第一次体验，给您个内部体验价，您看要不要试试
03单次瑶浴体验券（亲友共享）
 追单机会
顾客是朋友介绍，且时间有限，可能对长期疗程有顾虑。追单切入点：推出低价单次体验券，鼓励顾客再次到店深度体验，或分享给朋友（如闺蜜同行），利用社交裂变降低决策压力。同时，在下次体验时通过更完整的服务流程（如预留充足时间）建立信任，为后续升单铺垫。
 推荐话术
姐，今天时间太赶了，我知道您还要接孩子，就不多留您了。其实像您这样代谢慢、湿气重的情况，单靠一次瑶浴很难彻底改善，但您别担心，我们专门给朋友推荐的新客准备了一张单次体验券，价格特别划算，下次您时间充裕的时候来，我给您安排个完整的调理流程，效果会好很多。您也可以约上闺蜜一起来，两个人一起泡，互相监督，效果更棒！</v>
      </c>
      <c r="AO64" s="1" t="str">
        <v>客户档案：女性，由朋友孙姐（雅楠姐）介绍首次到店体验瑶浴，有孩子需接孩子。皮肤白皙细腻，面部有黄气，口周色素沉着。体质湿气重、气血偏弱、中焦不通、肝胆代谢弱、肾阳虚、脾湿盛。核心痛点代谢缓慢。运动习惯良好，每周有氧5-6次。解决逻辑：先通过瑶浴调理体质，结合精油SPA，后续面诊定制方案。
美容经历：有汗蒸习惯，经常汗蒸喜欢出汗；有定期运动习惯（有氧），每周5-6次，今年开始坚持，以前每周两次；会去运动康复中心放松肌肉；体验过瑶浴身体保养。
护肤习惯：未提及。
医美经历：未提及。
核心诉求：改善代谢、调理女性子宫卵巢和气血，对肩颈呼吸有潜在需求。期望通过瑶浴、精油SPA等养生项目达到体质调理效果，主动询问艾灸显示对中医调理的接受度。
销售种草方案：推荐瑶浴（三泡三起+经络刷SPA，70分钟）、迷迭香精油、赠送身体手法经络SPA（十字理筋法）、药包、养颜茶、闺蜜权益卡。
客户认可产品：瑶浴（已体验）、迷迭香精油（客户选择第三款）、艾灸（主动询问表示兴趣）。
方案报价：本次为朋友赠送体验（闺蜜权益卡），客户线上购买核销，未提及具体价格。
决策顾虑：未提及。
保养规划：建议先体验瑶浴并面诊舌诊，根据体质决定艾灸灸法及未来药包选择；配合经络刷疏通肝胆经、脾胃经，热敷中焦，例假后补气血（四物汤等），晚上泡脚；避免寒凉食物和受寒。
老带新信息：由朋友孙姐（雅楠姐）介绍到店，销售提及闺蜜权益卡暗示推荐，客户未明确回应。</v>
      </c>
    </row>
    <row customHeight="true" ht="27" r="65">
      <c r="A65">
        <v>251018006003002</v>
      </c>
      <c r="B65" s="1" t="str">
        <v>兰宝</v>
      </c>
      <c r="C65" t="str">
        <v>老</v>
      </c>
      <c r="E65" s="5"/>
      <c r="F65" s="5"/>
      <c r="G65" s="1" t="str">
        <v>006003FY成都西财店</v>
      </c>
      <c r="H65" s="1">
        <v>6001078</v>
      </c>
      <c r="I65" s="1" t="str">
        <v>王新梅</v>
      </c>
      <c r="K65" s="26">
        <v>46135</v>
      </c>
      <c r="N65" s="2"/>
      <c r="O65" s="2"/>
      <c r="P65" s="2"/>
      <c r="Q65" s="2"/>
      <c r="R65" s="2"/>
      <c r="S65" s="2"/>
      <c r="T65" s="2"/>
      <c r="U65" s="2"/>
      <c r="V65" s="2"/>
      <c r="W65" s="2"/>
      <c r="X65" s="2"/>
      <c r="Y65" s="2"/>
      <c r="Z65" s="2"/>
      <c r="AA65" s="2"/>
      <c r="AB65" s="2"/>
      <c r="AC65" s="2"/>
      <c r="AD65" s="2"/>
      <c r="AE65" s="2"/>
    </row>
    <row customHeight="true" ht="27" r="66">
      <c r="A66">
        <v>250213006003001</v>
      </c>
      <c r="B66" s="1" t="str">
        <v>吴冰心</v>
      </c>
      <c r="C66" t="str">
        <v>老</v>
      </c>
      <c r="E66" s="5"/>
      <c r="F66" s="5"/>
      <c r="G66" s="1" t="str">
        <v>006003FY成都西财店</v>
      </c>
      <c r="H66" s="1">
        <v>6001078</v>
      </c>
      <c r="I66" s="1" t="str">
        <v>王新梅</v>
      </c>
      <c r="J66" s="1" t="str">
        <v>王新梅顾客誣冰心
第一咨询接待的过程当中接待老客，虽然有去问上一个项目mivo的效果，但是还没等顾客说完他就直接打断并转移话题，到顾客的什么身材呀，赞美呀，其他的这个聊天这个节奏就显得很乱，话很多，但不聚焦第二也没有围绕顾客今天的皮肤状态规划出今天的项目的必要性和他操作项目安排的依据以及能带来什么样的效果和上一次方案具体做了哪些调整，这些动作都没有，第三新课带了一个新课过来，这个新课体验姚宇并没有完全按着瑶浴的接待流程，比如说瑶浴的一咨的咨询表未填那么瑶浴的体质的诊断变诊没有，只是一个简单的一个就是精油的闻香完全是本末倒置，没有把真正的核心有价值的内容传递给我们的顾客，第四老客这个出来还在问就是项目效果，具体是补水还是啥作用这说明在整个操作中操作前和和顾客的接触过程，那对于这个项目的原理依据与对他皮肤状态的评估和作用完全没有进行执面的表达和传递，给顾客只是一个服务上面的闲聊聊天，第五间内的效果没有专业的解读，更多的只是一些粗浅的表扬，就是这里的效果很好，这个皮肤看起来好亮，既没有说原理，也没有说依据，更没有说成分，也没有说针对他皮肤当下的依据跟必要性，所以我觉得整个过程当中缺少专业的体现和顾客每个阶段结构型的规划和这样规划的必要性的依据，所以导致这个客人他其实就就是出来很难，就是成交二次成交，然后对于这个新课也没有把握好新课的咨询流程，跟没有留时间进行跟单销售，所以出来的时候就是匆匆忙忙的赶时间，两个人就走了，错失了一个顾客开发的机会，也没有要好评，也没有返邀约</v>
      </c>
      <c r="K66" s="26">
        <v>46135</v>
      </c>
      <c r="N66" s="2"/>
      <c r="O66" s="2"/>
      <c r="P66" s="2"/>
      <c r="Q66" s="2"/>
      <c r="R66" s="2"/>
      <c r="S66" s="2"/>
      <c r="T66" s="2"/>
      <c r="U66" s="2"/>
      <c r="V66" s="2"/>
      <c r="W66" s="2"/>
      <c r="X66" s="2"/>
      <c r="Y66" s="2"/>
      <c r="Z66" s="2"/>
      <c r="AA66" s="2"/>
      <c r="AB66" s="2"/>
      <c r="AC66" s="2"/>
      <c r="AD66" s="2"/>
      <c r="AE66" s="2"/>
    </row>
    <row customHeight="true" ht="27" r="67">
      <c r="A67">
        <v>260423006004001</v>
      </c>
      <c r="B67" t="str">
        <v>姚小姐</v>
      </c>
      <c r="E67" s="5"/>
      <c r="F67" s="5"/>
      <c r="G67" t="str">
        <v>006004FY成都高地店</v>
      </c>
      <c r="H67" s="1">
        <v>6004008</v>
      </c>
      <c r="I67" s="1" t="str">
        <v>李建玲</v>
      </c>
      <c r="K67" s="26">
        <v>46135</v>
      </c>
      <c r="N67" s="2"/>
      <c r="O67" s="2"/>
      <c r="P67" s="2"/>
      <c r="Q67" s="2"/>
      <c r="R67" s="2"/>
      <c r="S67" s="2"/>
      <c r="T67" s="2"/>
      <c r="U67" s="2"/>
      <c r="V67" s="2"/>
      <c r="W67" s="2"/>
      <c r="X67" s="2"/>
      <c r="Y67" s="2"/>
      <c r="Z67" s="2"/>
      <c r="AA67" s="2"/>
      <c r="AB67" s="2"/>
      <c r="AC67" s="2"/>
      <c r="AD67" s="2"/>
      <c r="AE67" s="2"/>
    </row>
    <row customHeight="true" ht="27" r="68">
      <c r="A68" t="str" xml:space="preserve">
        <v>CD177597 </v>
      </c>
      <c r="B68" s="1" t="str">
        <v>彭琴</v>
      </c>
      <c r="E68" s="5"/>
      <c r="F68" s="5"/>
      <c r="G68" t="str">
        <v>006004FY成都高地店</v>
      </c>
      <c r="H68" s="1">
        <v>6004008</v>
      </c>
      <c r="I68" s="1" t="str">
        <v>李建玲</v>
      </c>
      <c r="J68" s="1" t="str">
        <v>建玲—顾客彭琴
房间内只有闲聊，没有专业的效果，重塑当下皮肤状态的分析，哪些是当下皮肤必须要做的？哪些是近期我们要去挑战的目标哪些是我们通过阶段性的管理已经改善的显而易见的效果，哪些是未来小周期，我们要结果交付的这些都没有体现第二顾客之前的充值项目金额顾问非常的模糊，说好像是450,000感觉说起来好像很少的一笔钱一样，完全不重视顾客的每一次消费的这种重视度，让客人能够精准地感觉到你对我服务的细致度第三顾客说花钱太多的时候顾问没有解决顾客的这个疑虑或者是给出合理化的一些建议，而是绕到其他地方，又说了一些转移话题的事情，略显不专业，第四个月才花了10多万，我觉得这个顾客是不是应该先售后不应该太过基金的，又在这个月又两三万的销售，我觉得没有合理的规划客人的消费周期管理没有做到全年的客户经营全周期的管理，第五活动说太多了，没有从专业上面去税府顾客，比如说成分价值作用原理，必要性和能够带来哪些具体的价值，总是说疗效好概括产品很好之类的话术、我觉得这个导致顾客人因为有赠送有点犹豫、但是呢没有具体需求推动成交下定决心这也是失败的原因</v>
      </c>
      <c r="K68" s="26">
        <v>46135</v>
      </c>
      <c r="N68" s="2"/>
      <c r="O68" s="2"/>
      <c r="P68" s="2"/>
      <c r="Q68" s="2"/>
      <c r="R68" s="2"/>
      <c r="S68" s="2"/>
      <c r="T68" s="2"/>
      <c r="U68" s="2"/>
      <c r="V68" s="2"/>
      <c r="W68" s="2"/>
      <c r="X68" s="2"/>
      <c r="Y68" s="2"/>
      <c r="Z68" s="2"/>
      <c r="AA68" s="2"/>
      <c r="AB68" s="2"/>
      <c r="AC68" s="2"/>
      <c r="AD68" s="2"/>
      <c r="AE68" s="2"/>
    </row>
    <row customHeight="true" ht="27" r="69">
      <c r="E69" s="5"/>
      <c r="F69" s="5"/>
      <c r="N69" s="2"/>
      <c r="O69" s="2"/>
      <c r="P69" s="2"/>
      <c r="Q69" s="2"/>
      <c r="R69" s="2"/>
      <c r="S69" s="2"/>
      <c r="T69" s="2"/>
      <c r="U69" s="2"/>
      <c r="V69" s="2"/>
      <c r="W69" s="2"/>
      <c r="X69" s="2"/>
      <c r="Y69" s="2"/>
      <c r="Z69" s="2"/>
      <c r="AA69" s="2"/>
      <c r="AB69" s="2"/>
      <c r="AC69" s="2"/>
      <c r="AD69" s="2"/>
      <c r="AE69" s="2"/>
    </row>
    <row customHeight="true" ht="27" r="70">
      <c r="E70" s="5"/>
      <c r="F70" s="5"/>
      <c r="N70" s="2"/>
      <c r="O70" s="2"/>
      <c r="P70" s="2"/>
      <c r="Q70" s="2"/>
      <c r="R70" s="2"/>
      <c r="S70" s="2"/>
      <c r="T70" s="2"/>
      <c r="U70" s="2"/>
      <c r="V70" s="2"/>
      <c r="W70" s="2"/>
      <c r="X70" s="2"/>
      <c r="Y70" s="2"/>
      <c r="Z70" s="2"/>
      <c r="AA70" s="2"/>
      <c r="AB70" s="2"/>
      <c r="AC70" s="2"/>
      <c r="AD70" s="2"/>
      <c r="AE70" s="2"/>
    </row>
    <row customHeight="true" ht="27" r="71">
      <c r="E71" s="5"/>
      <c r="F71" s="5"/>
      <c r="N71" s="2"/>
      <c r="O71" s="2"/>
      <c r="P71" s="2"/>
      <c r="Q71" s="2"/>
      <c r="R71" s="2"/>
      <c r="S71" s="2"/>
      <c r="T71" s="2"/>
      <c r="U71" s="2"/>
      <c r="V71" s="2"/>
      <c r="W71" s="2"/>
      <c r="X71" s="2"/>
      <c r="Y71" s="2"/>
      <c r="Z71" s="2"/>
      <c r="AA71" s="2"/>
      <c r="AB71" s="2"/>
      <c r="AC71" s="2"/>
      <c r="AD71" s="2"/>
      <c r="AE71" s="2"/>
    </row>
    <row customHeight="true" ht="27" r="72">
      <c r="E72" s="5"/>
      <c r="F72" s="5"/>
      <c r="N72" s="2"/>
      <c r="O72" s="2"/>
      <c r="P72" s="2"/>
      <c r="Q72" s="2"/>
      <c r="R72" s="2"/>
      <c r="S72" s="2"/>
      <c r="T72" s="2"/>
      <c r="U72" s="2"/>
      <c r="V72" s="2"/>
      <c r="W72" s="2"/>
      <c r="X72" s="2"/>
      <c r="Y72" s="2"/>
      <c r="Z72" s="2"/>
      <c r="AA72" s="2"/>
      <c r="AB72" s="2"/>
      <c r="AC72" s="2"/>
      <c r="AD72" s="2"/>
      <c r="AE72" s="2"/>
    </row>
    <row customHeight="true" ht="27" r="73">
      <c r="E73" s="5"/>
      <c r="F73" s="5"/>
      <c r="N73" s="2"/>
      <c r="O73" s="2"/>
      <c r="P73" s="2"/>
      <c r="Q73" s="2"/>
      <c r="R73" s="2"/>
      <c r="S73" s="2"/>
      <c r="T73" s="2"/>
      <c r="U73" s="2"/>
      <c r="V73" s="2"/>
      <c r="W73" s="2"/>
      <c r="X73" s="2"/>
      <c r="Y73" s="2"/>
      <c r="Z73" s="2"/>
      <c r="AA73" s="2"/>
      <c r="AB73" s="2"/>
      <c r="AC73" s="2"/>
      <c r="AD73" s="2"/>
      <c r="AE73" s="2"/>
    </row>
    <row customHeight="true" ht="27" r="74">
      <c r="E74" s="5"/>
      <c r="F74" s="5"/>
      <c r="N74" s="2"/>
      <c r="O74" s="2"/>
      <c r="P74" s="2"/>
      <c r="Q74" s="2"/>
      <c r="R74" s="2"/>
      <c r="S74" s="2"/>
      <c r="T74" s="2"/>
      <c r="U74" s="2"/>
      <c r="V74" s="2"/>
      <c r="W74" s="2"/>
      <c r="X74" s="2"/>
      <c r="Y74" s="2"/>
      <c r="Z74" s="2"/>
      <c r="AA74" s="2"/>
      <c r="AB74" s="2"/>
      <c r="AC74" s="2"/>
      <c r="AD74" s="2"/>
      <c r="AE74" s="2"/>
    </row>
    <row customHeight="true" ht="27" r="75">
      <c r="E75" s="5"/>
      <c r="F75" s="5"/>
      <c r="N75" s="2"/>
      <c r="O75" s="2"/>
      <c r="P75" s="2"/>
      <c r="Q75" s="2"/>
      <c r="R75" s="2"/>
      <c r="S75" s="2"/>
      <c r="T75" s="2"/>
      <c r="U75" s="2"/>
      <c r="V75" s="2"/>
      <c r="W75" s="2"/>
      <c r="X75" s="2"/>
      <c r="Y75" s="2"/>
      <c r="Z75" s="2"/>
      <c r="AA75" s="2"/>
      <c r="AB75" s="2"/>
      <c r="AC75" s="2"/>
      <c r="AD75" s="2"/>
      <c r="AE75" s="2"/>
    </row>
    <row customHeight="true" ht="27" r="76">
      <c r="E76" s="5"/>
      <c r="F76" s="5"/>
      <c r="N76" s="2"/>
      <c r="O76" s="2"/>
      <c r="P76" s="2"/>
      <c r="Q76" s="2"/>
      <c r="R76" s="2"/>
      <c r="S76" s="2"/>
      <c r="T76" s="2"/>
      <c r="U76" s="2"/>
      <c r="V76" s="2"/>
      <c r="W76" s="2"/>
      <c r="X76" s="2"/>
      <c r="Y76" s="2"/>
      <c r="Z76" s="2"/>
      <c r="AA76" s="2"/>
      <c r="AB76" s="2"/>
      <c r="AC76" s="2"/>
      <c r="AD76" s="2"/>
      <c r="AE76" s="2"/>
    </row>
    <row customHeight="true" ht="27" r="77">
      <c r="E77" s="5"/>
      <c r="F77" s="5"/>
      <c r="N77" s="2"/>
      <c r="O77" s="2"/>
      <c r="P77" s="2"/>
      <c r="Q77" s="2"/>
      <c r="R77" s="2"/>
      <c r="S77" s="2"/>
      <c r="T77" s="2"/>
      <c r="U77" s="2"/>
      <c r="V77" s="2"/>
      <c r="W77" s="2"/>
      <c r="X77" s="2"/>
      <c r="Y77" s="2"/>
      <c r="Z77" s="2"/>
      <c r="AA77" s="2"/>
      <c r="AB77" s="2"/>
      <c r="AC77" s="2"/>
      <c r="AD77" s="2"/>
      <c r="AE77" s="2"/>
    </row>
    <row customHeight="true" ht="27" r="78">
      <c r="E78" s="5"/>
      <c r="F78" s="5"/>
      <c r="N78" s="2"/>
      <c r="O78" s="2"/>
      <c r="P78" s="2"/>
      <c r="Q78" s="2"/>
      <c r="R78" s="2"/>
      <c r="S78" s="2"/>
      <c r="T78" s="2"/>
      <c r="U78" s="2"/>
      <c r="V78" s="2"/>
      <c r="W78" s="2"/>
      <c r="X78" s="2"/>
      <c r="Y78" s="2"/>
      <c r="Z78" s="2"/>
      <c r="AA78" s="2"/>
      <c r="AB78" s="2"/>
      <c r="AC78" s="2"/>
      <c r="AD78" s="2"/>
      <c r="AE78" s="2"/>
    </row>
    <row customHeight="true" ht="27" r="79">
      <c r="E79" s="5"/>
      <c r="F79" s="5"/>
      <c r="N79" s="2"/>
      <c r="O79" s="2"/>
      <c r="P79" s="2"/>
      <c r="Q79" s="2"/>
      <c r="R79" s="2"/>
      <c r="S79" s="2"/>
      <c r="T79" s="2"/>
      <c r="U79" s="2"/>
      <c r="V79" s="2"/>
      <c r="W79" s="2"/>
      <c r="X79" s="2"/>
      <c r="Y79" s="2"/>
      <c r="Z79" s="2"/>
      <c r="AA79" s="2"/>
      <c r="AB79" s="2"/>
      <c r="AC79" s="2"/>
      <c r="AD79" s="2"/>
      <c r="AE79" s="2"/>
    </row>
    <row customHeight="true" ht="27" r="80">
      <c r="E80" s="5"/>
      <c r="F80" s="5"/>
      <c r="N80" s="2"/>
      <c r="O80" s="2"/>
      <c r="P80" s="2"/>
      <c r="Q80" s="2"/>
      <c r="R80" s="2"/>
      <c r="S80" s="2"/>
      <c r="T80" s="2"/>
      <c r="U80" s="2"/>
      <c r="V80" s="2"/>
      <c r="W80" s="2"/>
      <c r="X80" s="2"/>
      <c r="Y80" s="2"/>
      <c r="Z80" s="2"/>
      <c r="AA80" s="2"/>
      <c r="AB80" s="2"/>
      <c r="AC80" s="2"/>
      <c r="AD80" s="2"/>
      <c r="AE80" s="2"/>
    </row>
    <row customHeight="true" ht="27" r="81">
      <c r="E81" s="5"/>
      <c r="F81" s="5"/>
      <c r="N81" s="2"/>
      <c r="O81" s="2"/>
      <c r="P81" s="2"/>
      <c r="Q81" s="2"/>
      <c r="R81" s="2"/>
      <c r="S81" s="2"/>
      <c r="T81" s="2"/>
      <c r="U81" s="2"/>
      <c r="V81" s="2"/>
      <c r="W81" s="2"/>
      <c r="X81" s="2"/>
      <c r="Y81" s="2"/>
      <c r="Z81" s="2"/>
      <c r="AA81" s="2"/>
      <c r="AB81" s="2"/>
      <c r="AC81" s="2"/>
      <c r="AD81" s="2"/>
      <c r="AE81" s="2"/>
    </row>
    <row customHeight="true" ht="27" r="82">
      <c r="E82" s="5"/>
      <c r="F82" s="5"/>
      <c r="N82" s="2"/>
      <c r="O82" s="2"/>
      <c r="P82" s="2"/>
      <c r="Q82" s="2"/>
      <c r="R82" s="2"/>
      <c r="S82" s="2"/>
      <c r="T82" s="2"/>
      <c r="U82" s="2"/>
      <c r="V82" s="2"/>
      <c r="W82" s="2"/>
      <c r="X82" s="2"/>
      <c r="Y82" s="2"/>
      <c r="Z82" s="2"/>
      <c r="AA82" s="2"/>
      <c r="AB82" s="2"/>
      <c r="AC82" s="2"/>
      <c r="AD82" s="2"/>
      <c r="AE82" s="2"/>
    </row>
    <row customHeight="true" ht="27" r="83">
      <c r="E83" s="5"/>
      <c r="F83" s="5"/>
      <c r="N83" s="2"/>
      <c r="O83" s="2"/>
      <c r="P83" s="2"/>
      <c r="Q83" s="2"/>
      <c r="R83" s="2"/>
      <c r="S83" s="2"/>
      <c r="T83" s="2"/>
      <c r="U83" s="2"/>
      <c r="V83" s="2"/>
      <c r="W83" s="2"/>
      <c r="X83" s="2"/>
      <c r="Y83" s="2"/>
      <c r="Z83" s="2"/>
      <c r="AA83" s="2"/>
      <c r="AB83" s="2"/>
      <c r="AC83" s="2"/>
      <c r="AD83" s="2"/>
      <c r="AE83" s="2"/>
    </row>
    <row customHeight="true" ht="27" r="84">
      <c r="E84" s="5"/>
      <c r="F84" s="5"/>
      <c r="N84" s="2"/>
      <c r="O84" s="2"/>
      <c r="P84" s="2"/>
      <c r="Q84" s="2"/>
      <c r="R84" s="2"/>
      <c r="S84" s="2"/>
      <c r="T84" s="2"/>
      <c r="U84" s="2"/>
      <c r="V84" s="2"/>
      <c r="W84" s="2"/>
      <c r="X84" s="2"/>
      <c r="Y84" s="2"/>
      <c r="Z84" s="2"/>
      <c r="AA84" s="2"/>
      <c r="AB84" s="2"/>
      <c r="AC84" s="2"/>
      <c r="AD84" s="2"/>
      <c r="AE84" s="2"/>
    </row>
    <row customHeight="true" ht="27" r="85">
      <c r="E85" s="5"/>
      <c r="F85" s="5"/>
      <c r="N85" s="2"/>
      <c r="O85" s="2"/>
      <c r="P85" s="2"/>
      <c r="Q85" s="2"/>
      <c r="R85" s="2"/>
      <c r="S85" s="2"/>
      <c r="T85" s="2"/>
      <c r="U85" s="2"/>
      <c r="V85" s="2"/>
      <c r="W85" s="2"/>
      <c r="X85" s="2"/>
      <c r="Y85" s="2"/>
      <c r="Z85" s="2"/>
      <c r="AA85" s="2"/>
      <c r="AB85" s="2"/>
      <c r="AC85" s="2"/>
      <c r="AD85" s="2"/>
      <c r="AE85" s="2"/>
    </row>
    <row customHeight="true" ht="27" r="86">
      <c r="E86" s="5"/>
      <c r="F86" s="5"/>
      <c r="N86" s="2"/>
      <c r="O86" s="2"/>
      <c r="P86" s="2"/>
      <c r="Q86" s="2"/>
      <c r="R86" s="2"/>
      <c r="S86" s="2"/>
      <c r="T86" s="2"/>
      <c r="U86" s="2"/>
      <c r="V86" s="2"/>
      <c r="W86" s="2"/>
      <c r="X86" s="2"/>
      <c r="Y86" s="2"/>
      <c r="Z86" s="2"/>
      <c r="AA86" s="2"/>
      <c r="AB86" s="2"/>
      <c r="AC86" s="2"/>
      <c r="AD86" s="2"/>
      <c r="AE86" s="2"/>
    </row>
    <row customHeight="true" ht="27" r="87">
      <c r="E87" s="5"/>
      <c r="F87" s="5"/>
      <c r="N87" s="2"/>
      <c r="O87" s="2"/>
      <c r="P87" s="2"/>
      <c r="Q87" s="2"/>
      <c r="R87" s="2"/>
      <c r="S87" s="2"/>
      <c r="T87" s="2"/>
      <c r="U87" s="2"/>
      <c r="V87" s="2"/>
      <c r="W87" s="2"/>
      <c r="X87" s="2"/>
      <c r="Y87" s="2"/>
      <c r="Z87" s="2"/>
      <c r="AA87" s="2"/>
      <c r="AB87" s="2"/>
      <c r="AC87" s="2"/>
      <c r="AD87" s="2"/>
      <c r="AE87" s="2"/>
    </row>
    <row customHeight="true" ht="27" r="88">
      <c r="E88" s="5"/>
      <c r="F88" s="5"/>
      <c r="N88" s="2"/>
      <c r="O88" s="2"/>
      <c r="P88" s="2"/>
      <c r="Q88" s="2"/>
      <c r="R88" s="2"/>
      <c r="S88" s="2"/>
      <c r="T88" s="2"/>
      <c r="U88" s="2"/>
      <c r="V88" s="2"/>
      <c r="W88" s="2"/>
      <c r="X88" s="2"/>
      <c r="Y88" s="2"/>
      <c r="Z88" s="2"/>
      <c r="AA88" s="2"/>
      <c r="AB88" s="2"/>
      <c r="AC88" s="2"/>
      <c r="AD88" s="2"/>
      <c r="AE88" s="2"/>
    </row>
    <row customHeight="true" ht="27" r="89">
      <c r="E89" s="5"/>
      <c r="F89" s="5"/>
      <c r="N89" s="2"/>
      <c r="O89" s="2"/>
      <c r="P89" s="2"/>
      <c r="Q89" s="2"/>
      <c r="R89" s="2"/>
      <c r="S89" s="2"/>
      <c r="T89" s="2"/>
      <c r="U89" s="2"/>
      <c r="V89" s="2"/>
      <c r="W89" s="2"/>
      <c r="X89" s="2"/>
      <c r="Y89" s="2"/>
      <c r="Z89" s="2"/>
      <c r="AA89" s="2"/>
      <c r="AB89" s="2"/>
      <c r="AC89" s="2"/>
      <c r="AD89" s="2"/>
      <c r="AE89" s="2"/>
    </row>
    <row customHeight="true" ht="27" r="90">
      <c r="E90" s="5"/>
      <c r="F90" s="5"/>
      <c r="N90" s="2"/>
      <c r="O90" s="2"/>
      <c r="P90" s="2"/>
      <c r="Q90" s="2"/>
      <c r="R90" s="2"/>
      <c r="S90" s="2"/>
      <c r="T90" s="2"/>
      <c r="U90" s="2"/>
      <c r="V90" s="2"/>
      <c r="W90" s="2"/>
      <c r="X90" s="2"/>
      <c r="Y90" s="2"/>
      <c r="Z90" s="2"/>
      <c r="AA90" s="2"/>
      <c r="AB90" s="2"/>
      <c r="AC90" s="2"/>
      <c r="AD90" s="2"/>
      <c r="AE90" s="2"/>
    </row>
    <row customHeight="true" ht="27" r="91">
      <c r="E91" s="5"/>
      <c r="F91" s="5"/>
      <c r="N91" s="2"/>
      <c r="O91" s="2"/>
      <c r="P91" s="2"/>
      <c r="Q91" s="2"/>
      <c r="R91" s="2"/>
      <c r="S91" s="2"/>
      <c r="T91" s="2"/>
      <c r="U91" s="2"/>
      <c r="V91" s="2"/>
      <c r="W91" s="2"/>
      <c r="X91" s="2"/>
      <c r="Y91" s="2"/>
      <c r="Z91" s="2"/>
      <c r="AA91" s="2"/>
      <c r="AB91" s="2"/>
      <c r="AC91" s="2"/>
      <c r="AD91" s="2"/>
      <c r="AE91" s="2"/>
    </row>
    <row customHeight="true" ht="27" r="92">
      <c r="E92" s="5"/>
      <c r="F92" s="5"/>
      <c r="N92" s="2"/>
      <c r="O92" s="2"/>
      <c r="P92" s="2"/>
      <c r="Q92" s="2"/>
      <c r="R92" s="2"/>
      <c r="S92" s="2"/>
      <c r="T92" s="2"/>
      <c r="U92" s="2"/>
      <c r="V92" s="2"/>
      <c r="W92" s="2"/>
      <c r="X92" s="2"/>
      <c r="Y92" s="2"/>
      <c r="Z92" s="2"/>
      <c r="AA92" s="2"/>
      <c r="AB92" s="2"/>
      <c r="AC92" s="2"/>
      <c r="AD92" s="2"/>
      <c r="AE92" s="2"/>
    </row>
    <row customHeight="true" ht="27" r="93">
      <c r="E93" s="5"/>
      <c r="F93" s="5"/>
      <c r="N93" s="2"/>
      <c r="O93" s="2"/>
      <c r="P93" s="2"/>
      <c r="Q93" s="2"/>
      <c r="R93" s="2"/>
      <c r="S93" s="2"/>
      <c r="T93" s="2"/>
      <c r="U93" s="2"/>
      <c r="V93" s="2"/>
      <c r="W93" s="2"/>
      <c r="X93" s="2"/>
      <c r="Y93" s="2"/>
      <c r="Z93" s="2"/>
      <c r="AA93" s="2"/>
      <c r="AB93" s="2"/>
      <c r="AC93" s="2"/>
      <c r="AD93" s="2"/>
      <c r="AE93" s="2"/>
    </row>
    <row customHeight="true" ht="27" r="94">
      <c r="E94" s="5"/>
      <c r="F94" s="5"/>
      <c r="N94" s="2"/>
      <c r="O94" s="2"/>
      <c r="P94" s="2"/>
      <c r="Q94" s="2"/>
      <c r="R94" s="2"/>
      <c r="S94" s="2"/>
      <c r="T94" s="2"/>
      <c r="U94" s="2"/>
      <c r="V94" s="2"/>
      <c r="W94" s="2"/>
      <c r="X94" s="2"/>
      <c r="Y94" s="2"/>
      <c r="Z94" s="2"/>
      <c r="AA94" s="2"/>
      <c r="AB94" s="2"/>
      <c r="AC94" s="2"/>
      <c r="AD94" s="2"/>
      <c r="AE94" s="2"/>
    </row>
    <row customHeight="true" ht="27" r="95">
      <c r="E95" s="5"/>
      <c r="F95" s="5"/>
      <c r="N95" s="2"/>
      <c r="O95" s="2"/>
      <c r="P95" s="2"/>
      <c r="Q95" s="2"/>
      <c r="R95" s="2"/>
      <c r="S95" s="2"/>
      <c r="T95" s="2"/>
      <c r="U95" s="2"/>
      <c r="V95" s="2"/>
      <c r="W95" s="2"/>
      <c r="X95" s="2"/>
      <c r="Y95" s="2"/>
      <c r="Z95" s="2"/>
      <c r="AA95" s="2"/>
      <c r="AB95" s="2"/>
      <c r="AC95" s="2"/>
      <c r="AD95" s="2"/>
      <c r="AE95" s="2"/>
    </row>
    <row customHeight="true" ht="27" r="96">
      <c r="E96" s="5"/>
      <c r="F96" s="5"/>
      <c r="N96" s="2"/>
      <c r="O96" s="2"/>
      <c r="P96" s="2"/>
      <c r="Q96" s="2"/>
      <c r="R96" s="2"/>
      <c r="S96" s="2"/>
      <c r="T96" s="2"/>
      <c r="U96" s="2"/>
      <c r="V96" s="2"/>
      <c r="W96" s="2"/>
      <c r="X96" s="2"/>
      <c r="Y96" s="2"/>
      <c r="Z96" s="2"/>
      <c r="AA96" s="2"/>
      <c r="AB96" s="2"/>
      <c r="AC96" s="2"/>
      <c r="AD96" s="2"/>
      <c r="AE96" s="2"/>
    </row>
    <row customHeight="true" ht="27" r="97">
      <c r="E97" s="5"/>
      <c r="F97" s="5"/>
      <c r="N97" s="2"/>
      <c r="O97" s="2"/>
      <c r="P97" s="2"/>
      <c r="Q97" s="2"/>
      <c r="R97" s="2"/>
      <c r="S97" s="2"/>
      <c r="T97" s="2"/>
      <c r="U97" s="2"/>
      <c r="V97" s="2"/>
      <c r="W97" s="2"/>
      <c r="X97" s="2"/>
      <c r="Y97" s="2"/>
      <c r="Z97" s="2"/>
      <c r="AA97" s="2"/>
      <c r="AB97" s="2"/>
      <c r="AC97" s="2"/>
      <c r="AD97" s="2"/>
      <c r="AE97" s="2"/>
    </row>
    <row customHeight="true" ht="27" r="98">
      <c r="E98" s="5"/>
      <c r="F98" s="5"/>
      <c r="N98" s="2"/>
      <c r="O98" s="2"/>
      <c r="P98" s="2"/>
      <c r="Q98" s="2"/>
      <c r="R98" s="2"/>
      <c r="S98" s="2"/>
      <c r="T98" s="2"/>
      <c r="U98" s="2"/>
      <c r="V98" s="2"/>
      <c r="W98" s="2"/>
      <c r="X98" s="2"/>
      <c r="Y98" s="2"/>
      <c r="Z98" s="2"/>
      <c r="AA98" s="2"/>
      <c r="AB98" s="2"/>
      <c r="AC98" s="2"/>
      <c r="AD98" s="2"/>
      <c r="AE98" s="2"/>
    </row>
    <row customHeight="true" ht="27" r="99">
      <c r="E99" s="5"/>
      <c r="F99" s="5"/>
      <c r="N99" s="2"/>
      <c r="O99" s="2"/>
      <c r="P99" s="2"/>
      <c r="Q99" s="2"/>
      <c r="R99" s="2"/>
      <c r="S99" s="2"/>
      <c r="T99" s="2"/>
      <c r="U99" s="2"/>
      <c r="V99" s="2"/>
      <c r="W99" s="2"/>
      <c r="X99" s="2"/>
      <c r="Y99" s="2"/>
      <c r="Z99" s="2"/>
      <c r="AA99" s="2"/>
      <c r="AB99" s="2"/>
      <c r="AC99" s="2"/>
      <c r="AD99" s="2"/>
      <c r="AE99" s="2"/>
    </row>
    <row customHeight="true" ht="27" r="100">
      <c r="E100" s="5"/>
      <c r="F100" s="5"/>
      <c r="N100" s="2"/>
      <c r="O100" s="2"/>
      <c r="P100" s="2"/>
      <c r="Q100" s="2"/>
      <c r="R100" s="2"/>
      <c r="S100" s="2"/>
      <c r="T100" s="2"/>
      <c r="U100" s="2"/>
      <c r="V100" s="2"/>
      <c r="W100" s="2"/>
      <c r="X100" s="2"/>
      <c r="Y100" s="2"/>
      <c r="Z100" s="2"/>
      <c r="AA100" s="2"/>
      <c r="AB100" s="2"/>
      <c r="AC100" s="2"/>
      <c r="AD100" s="2"/>
      <c r="AE100" s="2"/>
    </row>
    <row customHeight="true" ht="27" r="101">
      <c r="E101" s="5"/>
      <c r="F101" s="5"/>
      <c r="N101" s="2"/>
      <c r="O101" s="2"/>
      <c r="P101" s="2"/>
      <c r="Q101" s="2"/>
      <c r="R101" s="2"/>
      <c r="S101" s="2"/>
      <c r="T101" s="2"/>
      <c r="U101" s="2"/>
      <c r="V101" s="2"/>
      <c r="W101" s="2"/>
      <c r="X101" s="2"/>
      <c r="Y101" s="2"/>
      <c r="Z101" s="2"/>
      <c r="AA101" s="2"/>
      <c r="AB101" s="2"/>
      <c r="AC101" s="2"/>
      <c r="AD101" s="2"/>
      <c r="AE101" s="2"/>
    </row>
    <row customHeight="true" ht="27" r="102">
      <c r="E102" s="5"/>
      <c r="F102" s="5"/>
      <c r="N102" s="2"/>
      <c r="O102" s="2"/>
      <c r="P102" s="2"/>
      <c r="Q102" s="2"/>
      <c r="R102" s="2"/>
      <c r="S102" s="2"/>
      <c r="T102" s="2"/>
      <c r="U102" s="2"/>
      <c r="V102" s="2"/>
      <c r="W102" s="2"/>
      <c r="X102" s="2"/>
      <c r="Y102" s="2"/>
      <c r="Z102" s="2"/>
      <c r="AA102" s="2"/>
      <c r="AB102" s="2"/>
      <c r="AC102" s="2"/>
      <c r="AD102" s="2"/>
      <c r="AE102" s="2"/>
    </row>
    <row customHeight="true" ht="27" r="103">
      <c r="E103" s="5"/>
      <c r="F103" s="5"/>
      <c r="N103" s="2"/>
      <c r="O103" s="2"/>
      <c r="P103" s="2"/>
      <c r="Q103" s="2"/>
      <c r="R103" s="2"/>
      <c r="S103" s="2"/>
      <c r="T103" s="2"/>
      <c r="U103" s="2"/>
      <c r="V103" s="2"/>
      <c r="W103" s="2"/>
      <c r="X103" s="2"/>
      <c r="Y103" s="2"/>
      <c r="Z103" s="2"/>
      <c r="AA103" s="2"/>
      <c r="AB103" s="2"/>
      <c r="AC103" s="2"/>
      <c r="AD103" s="2"/>
      <c r="AE103" s="2"/>
    </row>
    <row customHeight="true" ht="27" r="104">
      <c r="E104" s="5"/>
      <c r="F104" s="5"/>
      <c r="N104" s="2"/>
      <c r="O104" s="2"/>
      <c r="P104" s="2"/>
      <c r="Q104" s="2"/>
      <c r="R104" s="2"/>
      <c r="S104" s="2"/>
      <c r="T104" s="2"/>
      <c r="U104" s="2"/>
      <c r="V104" s="2"/>
      <c r="W104" s="2"/>
      <c r="X104" s="2"/>
      <c r="Y104" s="2"/>
      <c r="Z104" s="2"/>
      <c r="AA104" s="2"/>
      <c r="AB104" s="2"/>
      <c r="AC104" s="2"/>
      <c r="AD104" s="2"/>
      <c r="AE104" s="2"/>
    </row>
    <row customHeight="true" ht="27" r="105">
      <c r="E105" s="5"/>
      <c r="F105" s="5"/>
      <c r="N105" s="2"/>
      <c r="O105" s="2"/>
      <c r="P105" s="2"/>
      <c r="Q105" s="2"/>
      <c r="R105" s="2"/>
      <c r="S105" s="2"/>
      <c r="T105" s="2"/>
      <c r="U105" s="2"/>
      <c r="V105" s="2"/>
      <c r="W105" s="2"/>
      <c r="X105" s="2"/>
      <c r="Y105" s="2"/>
      <c r="Z105" s="2"/>
      <c r="AA105" s="2"/>
      <c r="AB105" s="2"/>
      <c r="AC105" s="2"/>
      <c r="AD105" s="2"/>
      <c r="AE105" s="2"/>
    </row>
    <row customHeight="true" ht="27" r="106">
      <c r="E106" s="5"/>
      <c r="F106" s="5"/>
      <c r="N106" s="2"/>
      <c r="O106" s="2"/>
      <c r="P106" s="2"/>
      <c r="Q106" s="2"/>
      <c r="R106" s="2"/>
      <c r="S106" s="2"/>
      <c r="T106" s="2"/>
      <c r="U106" s="2"/>
      <c r="V106" s="2"/>
      <c r="W106" s="2"/>
      <c r="X106" s="2"/>
      <c r="Y106" s="2"/>
      <c r="Z106" s="2"/>
      <c r="AA106" s="2"/>
      <c r="AB106" s="2"/>
      <c r="AC106" s="2"/>
      <c r="AD106" s="2"/>
      <c r="AE106" s="2"/>
    </row>
    <row customHeight="true" ht="27" r="107">
      <c r="E107" s="5"/>
      <c r="F107" s="5"/>
      <c r="N107" s="2"/>
      <c r="O107" s="2"/>
      <c r="P107" s="2"/>
      <c r="Q107" s="2"/>
      <c r="R107" s="2"/>
      <c r="S107" s="2"/>
      <c r="T107" s="2"/>
      <c r="U107" s="2"/>
      <c r="V107" s="2"/>
      <c r="W107" s="2"/>
      <c r="X107" s="2"/>
      <c r="Y107" s="2"/>
      <c r="Z107" s="2"/>
      <c r="AA107" s="2"/>
      <c r="AB107" s="2"/>
      <c r="AC107" s="2"/>
      <c r="AD107" s="2"/>
      <c r="AE107" s="2"/>
    </row>
    <row customHeight="true" ht="27" r="108">
      <c r="E108" s="5"/>
      <c r="F108" s="5"/>
      <c r="N108" s="2"/>
      <c r="O108" s="2"/>
      <c r="P108" s="2"/>
      <c r="Q108" s="2"/>
      <c r="R108" s="2"/>
      <c r="S108" s="2"/>
      <c r="T108" s="2"/>
      <c r="U108" s="2"/>
      <c r="V108" s="2"/>
      <c r="W108" s="2"/>
      <c r="X108" s="2"/>
      <c r="Y108" s="2"/>
      <c r="Z108" s="2"/>
      <c r="AA108" s="2"/>
      <c r="AB108" s="2"/>
      <c r="AC108" s="2"/>
      <c r="AD108" s="2"/>
      <c r="AE108" s="2"/>
    </row>
    <row customHeight="true" ht="27" r="109">
      <c r="E109" s="5"/>
      <c r="F109" s="5"/>
      <c r="N109" s="2"/>
      <c r="O109" s="2"/>
      <c r="P109" s="2"/>
      <c r="Q109" s="2"/>
      <c r="R109" s="2"/>
      <c r="S109" s="2"/>
      <c r="T109" s="2"/>
      <c r="U109" s="2"/>
      <c r="V109" s="2"/>
      <c r="W109" s="2"/>
      <c r="X109" s="2"/>
      <c r="Y109" s="2"/>
      <c r="Z109" s="2"/>
      <c r="AA109" s="2"/>
      <c r="AB109" s="2"/>
      <c r="AC109" s="2"/>
      <c r="AD109" s="2"/>
      <c r="AE109" s="2"/>
    </row>
    <row customHeight="true" ht="27" r="110">
      <c r="E110" s="5"/>
      <c r="F110" s="5"/>
      <c r="N110" s="2"/>
      <c r="O110" s="2"/>
      <c r="P110" s="2"/>
      <c r="Q110" s="2"/>
      <c r="R110" s="2"/>
      <c r="S110" s="2"/>
      <c r="T110" s="2"/>
      <c r="U110" s="2"/>
      <c r="V110" s="2"/>
      <c r="W110" s="2"/>
      <c r="X110" s="2"/>
      <c r="Y110" s="2"/>
      <c r="Z110" s="2"/>
      <c r="AA110" s="2"/>
      <c r="AB110" s="2"/>
      <c r="AC110" s="2"/>
      <c r="AD110" s="2"/>
      <c r="AE110" s="2"/>
    </row>
    <row customHeight="true" ht="27" r="111">
      <c r="E111" s="5"/>
      <c r="F111" s="5"/>
      <c r="N111" s="2"/>
      <c r="O111" s="2"/>
      <c r="P111" s="2"/>
      <c r="Q111" s="2"/>
      <c r="R111" s="2"/>
      <c r="S111" s="2"/>
      <c r="T111" s="2"/>
      <c r="U111" s="2"/>
      <c r="V111" s="2"/>
      <c r="W111" s="2"/>
      <c r="X111" s="2"/>
      <c r="Y111" s="2"/>
      <c r="Z111" s="2"/>
      <c r="AA111" s="2"/>
      <c r="AB111" s="2"/>
      <c r="AC111" s="2"/>
      <c r="AD111" s="2"/>
      <c r="AE111" s="2"/>
    </row>
    <row customHeight="true" ht="27" r="112">
      <c r="E112" s="5"/>
      <c r="F112" s="5"/>
      <c r="N112" s="2"/>
      <c r="O112" s="2"/>
      <c r="P112" s="2"/>
      <c r="Q112" s="2"/>
      <c r="R112" s="2"/>
      <c r="S112" s="2"/>
      <c r="T112" s="2"/>
      <c r="U112" s="2"/>
      <c r="V112" s="2"/>
      <c r="W112" s="2"/>
      <c r="X112" s="2"/>
      <c r="Y112" s="2"/>
      <c r="Z112" s="2"/>
      <c r="AA112" s="2"/>
      <c r="AB112" s="2"/>
      <c r="AC112" s="2"/>
      <c r="AD112" s="2"/>
      <c r="AE112" s="2"/>
    </row>
    <row customHeight="true" ht="27" r="113">
      <c r="E113" s="5"/>
      <c r="F113" s="5"/>
      <c r="N113" s="2"/>
      <c r="O113" s="2"/>
      <c r="P113" s="2"/>
      <c r="Q113" s="2"/>
      <c r="R113" s="2"/>
      <c r="S113" s="2"/>
      <c r="T113" s="2"/>
      <c r="U113" s="2"/>
      <c r="V113" s="2"/>
      <c r="W113" s="2"/>
      <c r="X113" s="2"/>
      <c r="Y113" s="2"/>
      <c r="Z113" s="2"/>
      <c r="AA113" s="2"/>
      <c r="AB113" s="2"/>
      <c r="AC113" s="2"/>
      <c r="AD113" s="2"/>
      <c r="AE113" s="2"/>
    </row>
    <row customHeight="true" ht="27" r="114">
      <c r="E114" s="5"/>
      <c r="F114" s="5"/>
      <c r="N114" s="2"/>
      <c r="O114" s="2"/>
      <c r="P114" s="2"/>
      <c r="Q114" s="2"/>
      <c r="R114" s="2"/>
      <c r="S114" s="2"/>
      <c r="T114" s="2"/>
      <c r="U114" s="2"/>
      <c r="V114" s="2"/>
      <c r="W114" s="2"/>
      <c r="X114" s="2"/>
      <c r="Y114" s="2"/>
      <c r="Z114" s="2"/>
      <c r="AA114" s="2"/>
      <c r="AB114" s="2"/>
      <c r="AC114" s="2"/>
      <c r="AD114" s="2"/>
      <c r="AE114" s="2"/>
    </row>
    <row customHeight="true" ht="27" r="115">
      <c r="E115" s="5"/>
      <c r="F115" s="5"/>
      <c r="N115" s="2"/>
      <c r="O115" s="2"/>
      <c r="P115" s="2"/>
      <c r="Q115" s="2"/>
      <c r="R115" s="2"/>
      <c r="S115" s="2"/>
      <c r="T115" s="2"/>
      <c r="U115" s="2"/>
      <c r="V115" s="2"/>
      <c r="W115" s="2"/>
      <c r="X115" s="2"/>
      <c r="Y115" s="2"/>
      <c r="Z115" s="2"/>
      <c r="AA115" s="2"/>
      <c r="AB115" s="2"/>
      <c r="AC115" s="2"/>
      <c r="AD115" s="2"/>
      <c r="AE115" s="2"/>
    </row>
    <row customHeight="true" ht="27" r="116">
      <c r="E116" s="5"/>
      <c r="F116" s="5"/>
      <c r="N116" s="2"/>
      <c r="O116" s="2"/>
      <c r="P116" s="2"/>
      <c r="Q116" s="2"/>
      <c r="R116" s="2"/>
      <c r="S116" s="2"/>
      <c r="T116" s="2"/>
      <c r="U116" s="2"/>
      <c r="V116" s="2"/>
      <c r="W116" s="2"/>
      <c r="X116" s="2"/>
      <c r="Y116" s="2"/>
      <c r="Z116" s="2"/>
      <c r="AA116" s="2"/>
      <c r="AB116" s="2"/>
      <c r="AC116" s="2"/>
      <c r="AD116" s="2"/>
      <c r="AE116" s="2"/>
    </row>
    <row customHeight="true" ht="27" r="117">
      <c r="E117" s="5"/>
      <c r="F117" s="5"/>
      <c r="N117" s="2"/>
      <c r="O117" s="2"/>
      <c r="P117" s="2"/>
      <c r="Q117" s="2"/>
      <c r="R117" s="2"/>
      <c r="S117" s="2"/>
      <c r="T117" s="2"/>
      <c r="U117" s="2"/>
      <c r="V117" s="2"/>
      <c r="W117" s="2"/>
      <c r="X117" s="2"/>
      <c r="Y117" s="2"/>
      <c r="Z117" s="2"/>
      <c r="AA117" s="2"/>
      <c r="AB117" s="2"/>
      <c r="AC117" s="2"/>
      <c r="AD117" s="2"/>
      <c r="AE117" s="2"/>
    </row>
    <row customHeight="true" ht="27" r="118">
      <c r="E118" s="5"/>
      <c r="F118" s="5"/>
      <c r="N118" s="2"/>
      <c r="O118" s="2"/>
      <c r="P118" s="2"/>
      <c r="Q118" s="2"/>
      <c r="R118" s="2"/>
      <c r="S118" s="2"/>
      <c r="T118" s="2"/>
      <c r="U118" s="2"/>
      <c r="V118" s="2"/>
      <c r="W118" s="2"/>
      <c r="X118" s="2"/>
      <c r="Y118" s="2"/>
      <c r="Z118" s="2"/>
      <c r="AA118" s="2"/>
      <c r="AB118" s="2"/>
      <c r="AC118" s="2"/>
      <c r="AD118" s="2"/>
      <c r="AE118" s="2"/>
    </row>
    <row customHeight="true" ht="27" r="119">
      <c r="E119" s="5"/>
      <c r="F119" s="5"/>
      <c r="N119" s="2"/>
      <c r="O119" s="2"/>
      <c r="P119" s="2"/>
      <c r="Q119" s="2"/>
      <c r="R119" s="2"/>
      <c r="S119" s="2"/>
      <c r="T119" s="2"/>
      <c r="U119" s="2"/>
      <c r="V119" s="2"/>
      <c r="W119" s="2"/>
      <c r="X119" s="2"/>
      <c r="Y119" s="2"/>
      <c r="Z119" s="2"/>
      <c r="AA119" s="2"/>
      <c r="AB119" s="2"/>
      <c r="AC119" s="2"/>
      <c r="AD119" s="2"/>
      <c r="AE119" s="2"/>
    </row>
    <row customHeight="true" ht="27" r="120">
      <c r="E120" s="5"/>
      <c r="F120" s="5"/>
      <c r="N120" s="2"/>
      <c r="O120" s="2"/>
      <c r="P120" s="2"/>
      <c r="Q120" s="2"/>
      <c r="R120" s="2"/>
      <c r="S120" s="2"/>
      <c r="T120" s="2"/>
      <c r="U120" s="2"/>
      <c r="V120" s="2"/>
      <c r="W120" s="2"/>
      <c r="X120" s="2"/>
      <c r="Y120" s="2"/>
      <c r="Z120" s="2"/>
      <c r="AA120" s="2"/>
      <c r="AB120" s="2"/>
      <c r="AC120" s="2"/>
      <c r="AD120" s="2"/>
      <c r="AE120" s="2"/>
    </row>
    <row customHeight="true" ht="27" r="121">
      <c r="E121" s="5"/>
      <c r="F121" s="5"/>
      <c r="N121" s="2"/>
      <c r="O121" s="2"/>
      <c r="P121" s="2"/>
      <c r="Q121" s="2"/>
      <c r="R121" s="2"/>
      <c r="S121" s="2"/>
      <c r="T121" s="2"/>
      <c r="U121" s="2"/>
      <c r="V121" s="2"/>
      <c r="W121" s="2"/>
      <c r="X121" s="2"/>
      <c r="Y121" s="2"/>
      <c r="Z121" s="2"/>
      <c r="AA121" s="2"/>
      <c r="AB121" s="2"/>
      <c r="AC121" s="2"/>
      <c r="AD121" s="2"/>
      <c r="AE121" s="2"/>
    </row>
    <row customHeight="true" ht="27" r="122">
      <c r="E122" s="5"/>
      <c r="F122" s="5"/>
      <c r="N122" s="2"/>
      <c r="O122" s="2"/>
      <c r="P122" s="2"/>
      <c r="Q122" s="2"/>
      <c r="R122" s="2"/>
      <c r="S122" s="2"/>
      <c r="T122" s="2"/>
      <c r="U122" s="2"/>
      <c r="V122" s="2"/>
      <c r="W122" s="2"/>
      <c r="X122" s="2"/>
      <c r="Y122" s="2"/>
      <c r="Z122" s="2"/>
      <c r="AA122" s="2"/>
      <c r="AB122" s="2"/>
      <c r="AC122" s="2"/>
      <c r="AD122" s="2"/>
      <c r="AE122" s="2"/>
    </row>
    <row customHeight="true" ht="27" r="123">
      <c r="E123" s="5"/>
      <c r="F123" s="5"/>
      <c r="N123" s="2"/>
      <c r="O123" s="2"/>
      <c r="P123" s="2"/>
      <c r="Q123" s="2"/>
      <c r="R123" s="2"/>
      <c r="S123" s="2"/>
      <c r="T123" s="2"/>
      <c r="U123" s="2"/>
      <c r="V123" s="2"/>
      <c r="W123" s="2"/>
      <c r="X123" s="2"/>
      <c r="Y123" s="2"/>
      <c r="Z123" s="2"/>
      <c r="AA123" s="2"/>
      <c r="AB123" s="2"/>
      <c r="AC123" s="2"/>
      <c r="AD123" s="2"/>
      <c r="AE123" s="2"/>
    </row>
    <row customHeight="true" ht="27" r="124">
      <c r="E124" s="5"/>
      <c r="F124" s="5"/>
      <c r="N124" s="2"/>
      <c r="O124" s="2"/>
      <c r="P124" s="2"/>
      <c r="Q124" s="2"/>
      <c r="R124" s="2"/>
      <c r="S124" s="2"/>
      <c r="T124" s="2"/>
      <c r="U124" s="2"/>
      <c r="V124" s="2"/>
      <c r="W124" s="2"/>
      <c r="X124" s="2"/>
      <c r="Y124" s="2"/>
      <c r="Z124" s="2"/>
      <c r="AA124" s="2"/>
      <c r="AB124" s="2"/>
      <c r="AC124" s="2"/>
      <c r="AD124" s="2"/>
      <c r="AE124" s="2"/>
    </row>
    <row customHeight="true" ht="27" r="125">
      <c r="E125" s="5"/>
      <c r="F125" s="5"/>
      <c r="N125" s="2"/>
      <c r="O125" s="2"/>
      <c r="P125" s="2"/>
      <c r="Q125" s="2"/>
      <c r="R125" s="2"/>
      <c r="S125" s="2"/>
      <c r="T125" s="2"/>
      <c r="U125" s="2"/>
      <c r="V125" s="2"/>
      <c r="W125" s="2"/>
      <c r="X125" s="2"/>
      <c r="Y125" s="2"/>
      <c r="Z125" s="2"/>
      <c r="AA125" s="2"/>
      <c r="AB125" s="2"/>
      <c r="AC125" s="2"/>
      <c r="AD125" s="2"/>
      <c r="AE125" s="2"/>
    </row>
    <row customHeight="true" ht="27" r="126">
      <c r="E126" s="5"/>
      <c r="F126" s="5"/>
      <c r="N126" s="2"/>
      <c r="O126" s="2"/>
      <c r="P126" s="2"/>
      <c r="Q126" s="2"/>
      <c r="R126" s="2"/>
      <c r="S126" s="2"/>
      <c r="T126" s="2"/>
      <c r="U126" s="2"/>
      <c r="V126" s="2"/>
      <c r="W126" s="2"/>
      <c r="X126" s="2"/>
      <c r="Y126" s="2"/>
      <c r="Z126" s="2"/>
      <c r="AA126" s="2"/>
      <c r="AB126" s="2"/>
      <c r="AC126" s="2"/>
      <c r="AD126" s="2"/>
      <c r="AE126" s="2"/>
    </row>
    <row customHeight="true" ht="27" r="127">
      <c r="E127" s="5"/>
      <c r="F127" s="5"/>
      <c r="N127" s="2"/>
      <c r="O127" s="2"/>
      <c r="P127" s="2"/>
      <c r="Q127" s="2"/>
      <c r="R127" s="2"/>
      <c r="S127" s="2"/>
      <c r="T127" s="2"/>
      <c r="U127" s="2"/>
      <c r="V127" s="2"/>
      <c r="W127" s="2"/>
      <c r="X127" s="2"/>
      <c r="Y127" s="2"/>
      <c r="Z127" s="2"/>
      <c r="AA127" s="2"/>
      <c r="AB127" s="2"/>
      <c r="AC127" s="2"/>
      <c r="AD127" s="2"/>
      <c r="AE127" s="2"/>
    </row>
    <row customHeight="true" ht="27" r="128">
      <c r="E128" s="5"/>
      <c r="F128" s="5"/>
      <c r="N128" s="2"/>
      <c r="O128" s="2"/>
      <c r="P128" s="2"/>
      <c r="Q128" s="2"/>
      <c r="R128" s="2"/>
      <c r="S128" s="2"/>
      <c r="T128" s="2"/>
      <c r="U128" s="2"/>
      <c r="V128" s="2"/>
      <c r="W128" s="2"/>
      <c r="X128" s="2"/>
      <c r="Y128" s="2"/>
      <c r="Z128" s="2"/>
      <c r="AA128" s="2"/>
      <c r="AB128" s="2"/>
      <c r="AC128" s="2"/>
      <c r="AD128" s="2"/>
      <c r="AE128" s="2"/>
    </row>
    <row customHeight="true" ht="27" r="129">
      <c r="E129" s="5"/>
      <c r="F129" s="5"/>
      <c r="N129" s="2"/>
      <c r="O129" s="2"/>
      <c r="P129" s="2"/>
      <c r="Q129" s="2"/>
      <c r="R129" s="2"/>
      <c r="S129" s="2"/>
      <c r="T129" s="2"/>
      <c r="U129" s="2"/>
      <c r="V129" s="2"/>
      <c r="W129" s="2"/>
      <c r="X129" s="2"/>
      <c r="Y129" s="2"/>
      <c r="Z129" s="2"/>
      <c r="AA129" s="2"/>
      <c r="AB129" s="2"/>
      <c r="AC129" s="2"/>
      <c r="AD129" s="2"/>
      <c r="AE129" s="2"/>
    </row>
    <row customHeight="true" ht="27" r="130">
      <c r="E130" s="5"/>
      <c r="F130" s="5"/>
      <c r="N130" s="2"/>
      <c r="O130" s="2"/>
      <c r="P130" s="2"/>
      <c r="Q130" s="2"/>
      <c r="R130" s="2"/>
      <c r="S130" s="2"/>
      <c r="T130" s="2"/>
      <c r="U130" s="2"/>
      <c r="V130" s="2"/>
      <c r="W130" s="2"/>
      <c r="X130" s="2"/>
      <c r="Y130" s="2"/>
      <c r="Z130" s="2"/>
      <c r="AA130" s="2"/>
      <c r="AB130" s="2"/>
      <c r="AC130" s="2"/>
      <c r="AD130" s="2"/>
      <c r="AE130" s="2"/>
    </row>
    <row customHeight="true" ht="27" r="131">
      <c r="E131" s="5"/>
      <c r="F131" s="5"/>
      <c r="N131" s="2"/>
      <c r="O131" s="2"/>
      <c r="P131" s="2"/>
      <c r="Q131" s="2"/>
      <c r="R131" s="2"/>
      <c r="S131" s="2"/>
      <c r="T131" s="2"/>
      <c r="U131" s="2"/>
      <c r="V131" s="2"/>
      <c r="W131" s="2"/>
      <c r="X131" s="2"/>
      <c r="Y131" s="2"/>
      <c r="Z131" s="2"/>
      <c r="AA131" s="2"/>
      <c r="AB131" s="2"/>
      <c r="AC131" s="2"/>
      <c r="AD131" s="2"/>
      <c r="AE131" s="2"/>
    </row>
    <row customHeight="true" ht="27" r="132">
      <c r="E132" s="5"/>
      <c r="F132" s="5"/>
      <c r="N132" s="2"/>
      <c r="O132" s="2"/>
      <c r="P132" s="2"/>
      <c r="Q132" s="2"/>
      <c r="R132" s="2"/>
      <c r="S132" s="2"/>
      <c r="T132" s="2"/>
      <c r="U132" s="2"/>
      <c r="V132" s="2"/>
      <c r="W132" s="2"/>
      <c r="X132" s="2"/>
      <c r="Y132" s="2"/>
      <c r="Z132" s="2"/>
      <c r="AA132" s="2"/>
      <c r="AB132" s="2"/>
      <c r="AC132" s="2"/>
      <c r="AD132" s="2"/>
      <c r="AE132" s="2"/>
    </row>
    <row customHeight="true" ht="27" r="133">
      <c r="E133" s="5"/>
      <c r="F133" s="5"/>
      <c r="N133" s="2"/>
      <c r="O133" s="2"/>
      <c r="P133" s="2"/>
      <c r="Q133" s="2"/>
      <c r="R133" s="2"/>
      <c r="S133" s="2"/>
      <c r="T133" s="2"/>
      <c r="U133" s="2"/>
      <c r="V133" s="2"/>
      <c r="W133" s="2"/>
      <c r="X133" s="2"/>
      <c r="Y133" s="2"/>
      <c r="Z133" s="2"/>
      <c r="AA133" s="2"/>
      <c r="AB133" s="2"/>
      <c r="AC133" s="2"/>
      <c r="AD133" s="2"/>
      <c r="AE133" s="2"/>
    </row>
    <row customHeight="true" ht="27" r="134">
      <c r="E134" s="5"/>
      <c r="F134" s="5"/>
      <c r="N134" s="2"/>
      <c r="O134" s="2"/>
      <c r="P134" s="2"/>
      <c r="Q134" s="2"/>
      <c r="R134" s="2"/>
      <c r="S134" s="2"/>
      <c r="T134" s="2"/>
      <c r="U134" s="2"/>
      <c r="V134" s="2"/>
      <c r="W134" s="2"/>
      <c r="X134" s="2"/>
      <c r="Y134" s="2"/>
      <c r="Z134" s="2"/>
      <c r="AA134" s="2"/>
      <c r="AB134" s="2"/>
      <c r="AC134" s="2"/>
      <c r="AD134" s="2"/>
      <c r="AE134" s="2"/>
    </row>
    <row customHeight="true" ht="27" r="135">
      <c r="E135" s="5"/>
      <c r="F135" s="5"/>
      <c r="N135" s="2"/>
      <c r="O135" s="2"/>
      <c r="P135" s="2"/>
      <c r="Q135" s="2"/>
      <c r="R135" s="2"/>
      <c r="S135" s="2"/>
      <c r="T135" s="2"/>
      <c r="U135" s="2"/>
      <c r="V135" s="2"/>
      <c r="W135" s="2"/>
      <c r="X135" s="2"/>
      <c r="Y135" s="2"/>
      <c r="Z135" s="2"/>
      <c r="AA135" s="2"/>
      <c r="AB135" s="2"/>
      <c r="AC135" s="2"/>
      <c r="AD135" s="2"/>
      <c r="AE135" s="2"/>
    </row>
    <row customHeight="true" ht="27" r="136">
      <c r="E136" s="5"/>
      <c r="F136" s="5"/>
      <c r="N136" s="2"/>
      <c r="O136" s="2"/>
      <c r="P136" s="2"/>
      <c r="Q136" s="2"/>
      <c r="R136" s="2"/>
      <c r="S136" s="2"/>
      <c r="T136" s="2"/>
      <c r="U136" s="2"/>
      <c r="V136" s="2"/>
      <c r="W136" s="2"/>
      <c r="X136" s="2"/>
      <c r="Y136" s="2"/>
      <c r="Z136" s="2"/>
      <c r="AA136" s="2"/>
      <c r="AB136" s="2"/>
      <c r="AC136" s="2"/>
      <c r="AD136" s="2"/>
      <c r="AE136" s="2"/>
    </row>
    <row customHeight="true" ht="27" r="137">
      <c r="E137" s="5"/>
      <c r="F137" s="5"/>
      <c r="N137" s="2"/>
      <c r="O137" s="2"/>
      <c r="P137" s="2"/>
      <c r="Q137" s="2"/>
      <c r="R137" s="2"/>
      <c r="S137" s="2"/>
      <c r="T137" s="2"/>
      <c r="U137" s="2"/>
      <c r="V137" s="2"/>
      <c r="W137" s="2"/>
      <c r="X137" s="2"/>
      <c r="Y137" s="2"/>
      <c r="Z137" s="2"/>
      <c r="AA137" s="2"/>
      <c r="AB137" s="2"/>
      <c r="AC137" s="2"/>
      <c r="AD137" s="2"/>
      <c r="AE137" s="2"/>
    </row>
    <row customHeight="true" ht="27" r="138">
      <c r="E138" s="5"/>
      <c r="F138" s="5"/>
      <c r="N138" s="2"/>
      <c r="O138" s="2"/>
      <c r="P138" s="2"/>
      <c r="Q138" s="2"/>
      <c r="R138" s="2"/>
      <c r="S138" s="2"/>
      <c r="T138" s="2"/>
      <c r="U138" s="2"/>
      <c r="V138" s="2"/>
      <c r="W138" s="2"/>
      <c r="X138" s="2"/>
      <c r="Y138" s="2"/>
      <c r="Z138" s="2"/>
      <c r="AA138" s="2"/>
      <c r="AB138" s="2"/>
      <c r="AC138" s="2"/>
      <c r="AD138" s="2"/>
      <c r="AE138" s="2"/>
    </row>
    <row customHeight="true" ht="27" r="139">
      <c r="E139" s="5"/>
      <c r="F139" s="5"/>
      <c r="N139" s="2"/>
      <c r="O139" s="2"/>
      <c r="P139" s="2"/>
      <c r="Q139" s="2"/>
      <c r="R139" s="2"/>
      <c r="S139" s="2"/>
      <c r="T139" s="2"/>
      <c r="U139" s="2"/>
      <c r="V139" s="2"/>
      <c r="W139" s="2"/>
      <c r="X139" s="2"/>
      <c r="Y139" s="2"/>
      <c r="Z139" s="2"/>
      <c r="AA139" s="2"/>
      <c r="AB139" s="2"/>
      <c r="AC139" s="2"/>
      <c r="AD139" s="2"/>
      <c r="AE139" s="2"/>
    </row>
    <row customHeight="true" ht="27" r="140">
      <c r="E140" s="5"/>
      <c r="F140" s="5"/>
      <c r="N140" s="2"/>
      <c r="O140" s="2"/>
      <c r="P140" s="2"/>
      <c r="Q140" s="2"/>
      <c r="R140" s="2"/>
      <c r="S140" s="2"/>
      <c r="T140" s="2"/>
      <c r="U140" s="2"/>
      <c r="V140" s="2"/>
      <c r="W140" s="2"/>
      <c r="X140" s="2"/>
      <c r="Y140" s="2"/>
      <c r="Z140" s="2"/>
      <c r="AA140" s="2"/>
      <c r="AB140" s="2"/>
      <c r="AC140" s="2"/>
      <c r="AD140" s="2"/>
      <c r="AE140" s="2"/>
    </row>
    <row customHeight="true" ht="27" r="141">
      <c r="E141" s="5"/>
      <c r="F141" s="5"/>
      <c r="N141" s="2"/>
      <c r="O141" s="2"/>
      <c r="P141" s="2"/>
      <c r="Q141" s="2"/>
      <c r="R141" s="2"/>
      <c r="S141" s="2"/>
      <c r="T141" s="2"/>
      <c r="U141" s="2"/>
      <c r="V141" s="2"/>
      <c r="W141" s="2"/>
      <c r="X141" s="2"/>
      <c r="Y141" s="2"/>
      <c r="Z141" s="2"/>
      <c r="AA141" s="2"/>
      <c r="AB141" s="2"/>
      <c r="AC141" s="2"/>
      <c r="AD141" s="2"/>
      <c r="AE141" s="2"/>
    </row>
    <row customHeight="true" ht="27" r="142">
      <c r="E142" s="5"/>
      <c r="F142" s="5"/>
      <c r="N142" s="2"/>
      <c r="O142" s="2"/>
      <c r="P142" s="2"/>
      <c r="Q142" s="2"/>
      <c r="R142" s="2"/>
      <c r="S142" s="2"/>
      <c r="T142" s="2"/>
      <c r="U142" s="2"/>
      <c r="V142" s="2"/>
      <c r="W142" s="2"/>
      <c r="X142" s="2"/>
      <c r="Y142" s="2"/>
      <c r="Z142" s="2"/>
      <c r="AA142" s="2"/>
      <c r="AB142" s="2"/>
      <c r="AC142" s="2"/>
      <c r="AD142" s="2"/>
      <c r="AE142" s="2"/>
    </row>
    <row customHeight="true" ht="27" r="143">
      <c r="E143" s="5"/>
      <c r="F143" s="5"/>
      <c r="N143" s="2"/>
      <c r="O143" s="2"/>
      <c r="P143" s="2"/>
      <c r="Q143" s="2"/>
      <c r="R143" s="2"/>
      <c r="S143" s="2"/>
      <c r="T143" s="2"/>
      <c r="U143" s="2"/>
      <c r="V143" s="2"/>
      <c r="W143" s="2"/>
      <c r="X143" s="2"/>
      <c r="Y143" s="2"/>
      <c r="Z143" s="2"/>
      <c r="AA143" s="2"/>
      <c r="AB143" s="2"/>
      <c r="AC143" s="2"/>
      <c r="AD143" s="2"/>
      <c r="AE143" s="2"/>
    </row>
    <row customHeight="true" ht="27" r="144">
      <c r="E144" s="5"/>
      <c r="F144" s="5"/>
      <c r="N144" s="2"/>
      <c r="O144" s="2"/>
      <c r="P144" s="2"/>
      <c r="Q144" s="2"/>
      <c r="R144" s="2"/>
      <c r="S144" s="2"/>
      <c r="T144" s="2"/>
      <c r="U144" s="2"/>
      <c r="V144" s="2"/>
      <c r="W144" s="2"/>
      <c r="X144" s="2"/>
      <c r="Y144" s="2"/>
      <c r="Z144" s="2"/>
      <c r="AA144" s="2"/>
      <c r="AB144" s="2"/>
      <c r="AC144" s="2"/>
      <c r="AD144" s="2"/>
      <c r="AE144" s="2"/>
    </row>
    <row customHeight="true" ht="27" r="145">
      <c r="E145" s="5"/>
      <c r="F145" s="5"/>
      <c r="N145" s="2"/>
      <c r="O145" s="2"/>
      <c r="P145" s="2"/>
      <c r="Q145" s="2"/>
      <c r="R145" s="2"/>
      <c r="S145" s="2"/>
      <c r="T145" s="2"/>
      <c r="U145" s="2"/>
      <c r="V145" s="2"/>
      <c r="W145" s="2"/>
      <c r="X145" s="2"/>
      <c r="Y145" s="2"/>
      <c r="Z145" s="2"/>
      <c r="AA145" s="2"/>
      <c r="AB145" s="2"/>
      <c r="AC145" s="2"/>
      <c r="AD145" s="2"/>
      <c r="AE145" s="2"/>
    </row>
    <row customHeight="true" ht="27" r="146">
      <c r="E146" s="5"/>
      <c r="F146" s="5"/>
      <c r="N146" s="2"/>
      <c r="O146" s="2"/>
      <c r="P146" s="2"/>
      <c r="Q146" s="2"/>
      <c r="R146" s="2"/>
      <c r="S146" s="2"/>
      <c r="T146" s="2"/>
      <c r="U146" s="2"/>
      <c r="V146" s="2"/>
      <c r="W146" s="2"/>
      <c r="X146" s="2"/>
      <c r="Y146" s="2"/>
      <c r="Z146" s="2"/>
      <c r="AA146" s="2"/>
      <c r="AB146" s="2"/>
      <c r="AC146" s="2"/>
      <c r="AD146" s="2"/>
      <c r="AE146" s="2"/>
    </row>
    <row customHeight="true" ht="27" r="147">
      <c r="E147" s="5"/>
      <c r="F147" s="5"/>
      <c r="N147" s="2"/>
      <c r="O147" s="2"/>
      <c r="P147" s="2"/>
      <c r="Q147" s="2"/>
      <c r="R147" s="2"/>
      <c r="S147" s="2"/>
      <c r="T147" s="2"/>
      <c r="U147" s="2"/>
      <c r="V147" s="2"/>
      <c r="W147" s="2"/>
      <c r="X147" s="2"/>
      <c r="Y147" s="2"/>
      <c r="Z147" s="2"/>
      <c r="AA147" s="2"/>
      <c r="AB147" s="2"/>
      <c r="AC147" s="2"/>
      <c r="AD147" s="2"/>
      <c r="AE147" s="2"/>
    </row>
    <row customHeight="true" ht="27" r="148">
      <c r="E148" s="5"/>
      <c r="F148" s="5"/>
      <c r="N148" s="2"/>
      <c r="O148" s="2"/>
      <c r="P148" s="2"/>
      <c r="Q148" s="2"/>
      <c r="R148" s="2"/>
      <c r="S148" s="2"/>
      <c r="T148" s="2"/>
      <c r="U148" s="2"/>
      <c r="V148" s="2"/>
      <c r="W148" s="2"/>
      <c r="X148" s="2"/>
      <c r="Y148" s="2"/>
      <c r="Z148" s="2"/>
      <c r="AA148" s="2"/>
      <c r="AB148" s="2"/>
      <c r="AC148" s="2"/>
      <c r="AD148" s="2"/>
      <c r="AE148" s="2"/>
    </row>
    <row customHeight="true" ht="27" r="149">
      <c r="E149" s="5"/>
      <c r="F149" s="5"/>
      <c r="N149" s="2"/>
      <c r="O149" s="2"/>
      <c r="P149" s="2"/>
      <c r="Q149" s="2"/>
      <c r="R149" s="2"/>
      <c r="S149" s="2"/>
      <c r="T149" s="2"/>
      <c r="U149" s="2"/>
      <c r="V149" s="2"/>
      <c r="W149" s="2"/>
      <c r="X149" s="2"/>
      <c r="Y149" s="2"/>
      <c r="Z149" s="2"/>
      <c r="AA149" s="2"/>
      <c r="AB149" s="2"/>
      <c r="AC149" s="2"/>
      <c r="AD149" s="2"/>
      <c r="AE149" s="2"/>
    </row>
    <row customHeight="true" ht="27" r="150">
      <c r="E150" s="5"/>
      <c r="F150" s="5"/>
      <c r="N150" s="2"/>
      <c r="O150" s="2"/>
      <c r="P150" s="2"/>
      <c r="Q150" s="2"/>
      <c r="R150" s="2"/>
      <c r="S150" s="2"/>
      <c r="T150" s="2"/>
      <c r="U150" s="2"/>
      <c r="V150" s="2"/>
      <c r="W150" s="2"/>
      <c r="X150" s="2"/>
      <c r="Y150" s="2"/>
      <c r="Z150" s="2"/>
      <c r="AA150" s="2"/>
      <c r="AB150" s="2"/>
      <c r="AC150" s="2"/>
      <c r="AD150" s="2"/>
      <c r="AE150" s="2"/>
    </row>
    <row customHeight="true" ht="27" r="151">
      <c r="E151" s="5"/>
      <c r="F151" s="5"/>
      <c r="N151" s="2"/>
      <c r="O151" s="2"/>
      <c r="P151" s="2"/>
      <c r="Q151" s="2"/>
      <c r="R151" s="2"/>
      <c r="S151" s="2"/>
      <c r="T151" s="2"/>
      <c r="U151" s="2"/>
      <c r="V151" s="2"/>
      <c r="W151" s="2"/>
      <c r="X151" s="2"/>
      <c r="Y151" s="2"/>
      <c r="Z151" s="2"/>
      <c r="AA151" s="2"/>
      <c r="AB151" s="2"/>
      <c r="AC151" s="2"/>
      <c r="AD151" s="2"/>
      <c r="AE151" s="2"/>
    </row>
    <row customHeight="true" ht="27" r="152">
      <c r="E152" s="5"/>
      <c r="F152" s="5"/>
      <c r="N152" s="2"/>
      <c r="O152" s="2"/>
      <c r="P152" s="2"/>
      <c r="Q152" s="2"/>
      <c r="R152" s="2"/>
      <c r="S152" s="2"/>
      <c r="T152" s="2"/>
      <c r="U152" s="2"/>
      <c r="V152" s="2"/>
      <c r="W152" s="2"/>
      <c r="X152" s="2"/>
      <c r="Y152" s="2"/>
      <c r="Z152" s="2"/>
      <c r="AA152" s="2"/>
      <c r="AB152" s="2"/>
      <c r="AC152" s="2"/>
      <c r="AD152" s="2"/>
      <c r="AE152" s="2"/>
    </row>
    <row customHeight="true" ht="27" r="153">
      <c r="E153" s="5"/>
      <c r="F153" s="5"/>
      <c r="N153" s="2"/>
      <c r="O153" s="2"/>
      <c r="P153" s="2"/>
      <c r="Q153" s="2"/>
      <c r="R153" s="2"/>
      <c r="S153" s="2"/>
      <c r="T153" s="2"/>
      <c r="U153" s="2"/>
      <c r="V153" s="2"/>
      <c r="W153" s="2"/>
      <c r="X153" s="2"/>
      <c r="Y153" s="2"/>
      <c r="Z153" s="2"/>
      <c r="AA153" s="2"/>
      <c r="AB153" s="2"/>
      <c r="AC153" s="2"/>
      <c r="AD153" s="2"/>
      <c r="AE153" s="2"/>
    </row>
    <row customHeight="true" ht="27" r="154">
      <c r="E154" s="5"/>
      <c r="F154" s="5"/>
      <c r="N154" s="2"/>
      <c r="O154" s="2"/>
      <c r="P154" s="2"/>
      <c r="Q154" s="2"/>
      <c r="R154" s="2"/>
      <c r="S154" s="2"/>
      <c r="T154" s="2"/>
      <c r="U154" s="2"/>
      <c r="V154" s="2"/>
      <c r="W154" s="2"/>
      <c r="X154" s="2"/>
      <c r="Y154" s="2"/>
      <c r="Z154" s="2"/>
      <c r="AA154" s="2"/>
      <c r="AB154" s="2"/>
      <c r="AC154" s="2"/>
      <c r="AD154" s="2"/>
      <c r="AE154" s="2"/>
    </row>
    <row customHeight="true" ht="27" r="155">
      <c r="E155" s="5"/>
      <c r="F155" s="5"/>
      <c r="N155" s="2"/>
      <c r="O155" s="2"/>
      <c r="P155" s="2"/>
      <c r="Q155" s="2"/>
      <c r="R155" s="2"/>
      <c r="S155" s="2"/>
      <c r="T155" s="2"/>
      <c r="U155" s="2"/>
      <c r="V155" s="2"/>
      <c r="W155" s="2"/>
      <c r="X155" s="2"/>
      <c r="Y155" s="2"/>
      <c r="Z155" s="2"/>
      <c r="AA155" s="2"/>
      <c r="AB155" s="2"/>
      <c r="AC155" s="2"/>
      <c r="AD155" s="2"/>
      <c r="AE155" s="2"/>
    </row>
    <row customHeight="true" ht="27" r="156">
      <c r="E156" s="5"/>
      <c r="F156" s="5"/>
      <c r="N156" s="2"/>
      <c r="O156" s="2"/>
      <c r="P156" s="2"/>
      <c r="Q156" s="2"/>
      <c r="R156" s="2"/>
      <c r="S156" s="2"/>
      <c r="T156" s="2"/>
      <c r="U156" s="2"/>
      <c r="V156" s="2"/>
      <c r="W156" s="2"/>
      <c r="X156" s="2"/>
      <c r="Y156" s="2"/>
      <c r="Z156" s="2"/>
      <c r="AA156" s="2"/>
      <c r="AB156" s="2"/>
      <c r="AC156" s="2"/>
      <c r="AD156" s="2"/>
      <c r="AE156" s="2"/>
    </row>
    <row customHeight="true" ht="27" r="157">
      <c r="E157" s="5"/>
      <c r="F157" s="5"/>
      <c r="N157" s="2"/>
      <c r="O157" s="2"/>
      <c r="P157" s="2"/>
      <c r="Q157" s="2"/>
      <c r="R157" s="2"/>
      <c r="S157" s="2"/>
      <c r="T157" s="2"/>
      <c r="U157" s="2"/>
      <c r="V157" s="2"/>
      <c r="W157" s="2"/>
      <c r="X157" s="2"/>
      <c r="Y157" s="2"/>
      <c r="Z157" s="2"/>
      <c r="AA157" s="2"/>
      <c r="AB157" s="2"/>
      <c r="AC157" s="2"/>
      <c r="AD157" s="2"/>
      <c r="AE157" s="2"/>
    </row>
    <row customHeight="true" ht="27" r="158">
      <c r="E158" s="5"/>
      <c r="F158" s="5"/>
      <c r="N158" s="2"/>
      <c r="O158" s="2"/>
      <c r="P158" s="2"/>
      <c r="Q158" s="2"/>
      <c r="R158" s="2"/>
      <c r="S158" s="2"/>
      <c r="T158" s="2"/>
      <c r="U158" s="2"/>
      <c r="V158" s="2"/>
      <c r="W158" s="2"/>
      <c r="X158" s="2"/>
      <c r="Y158" s="2"/>
      <c r="Z158" s="2"/>
      <c r="AA158" s="2"/>
      <c r="AB158" s="2"/>
      <c r="AC158" s="2"/>
      <c r="AD158" s="2"/>
      <c r="AE158" s="2"/>
    </row>
    <row customHeight="true" ht="27" r="159">
      <c r="E159" s="5"/>
      <c r="F159" s="5"/>
      <c r="N159" s="2"/>
      <c r="O159" s="2"/>
      <c r="P159" s="2"/>
      <c r="Q159" s="2"/>
      <c r="R159" s="2"/>
      <c r="S159" s="2"/>
      <c r="T159" s="2"/>
      <c r="U159" s="2"/>
      <c r="V159" s="2"/>
      <c r="W159" s="2"/>
      <c r="X159" s="2"/>
      <c r="Y159" s="2"/>
      <c r="Z159" s="2"/>
      <c r="AA159" s="2"/>
      <c r="AB159" s="2"/>
      <c r="AC159" s="2"/>
      <c r="AD159" s="2"/>
      <c r="AE159" s="2"/>
    </row>
    <row customHeight="true" ht="27" r="160">
      <c r="E160" s="5"/>
      <c r="F160" s="5"/>
      <c r="N160" s="2"/>
      <c r="O160" s="2"/>
      <c r="P160" s="2"/>
      <c r="Q160" s="2"/>
      <c r="R160" s="2"/>
      <c r="S160" s="2"/>
      <c r="T160" s="2"/>
      <c r="U160" s="2"/>
      <c r="V160" s="2"/>
      <c r="W160" s="2"/>
      <c r="X160" s="2"/>
      <c r="Y160" s="2"/>
      <c r="Z160" s="2"/>
      <c r="AA160" s="2"/>
      <c r="AB160" s="2"/>
      <c r="AC160" s="2"/>
      <c r="AD160" s="2"/>
      <c r="AE160" s="2"/>
    </row>
    <row customHeight="true" ht="27" r="161">
      <c r="E161" s="5"/>
      <c r="F161" s="5"/>
      <c r="N161" s="2"/>
      <c r="O161" s="2"/>
      <c r="P161" s="2"/>
      <c r="Q161" s="2"/>
      <c r="R161" s="2"/>
      <c r="S161" s="2"/>
      <c r="T161" s="2"/>
      <c r="U161" s="2"/>
      <c r="V161" s="2"/>
      <c r="W161" s="2"/>
      <c r="X161" s="2"/>
      <c r="Y161" s="2"/>
      <c r="Z161" s="2"/>
      <c r="AA161" s="2"/>
      <c r="AB161" s="2"/>
      <c r="AC161" s="2"/>
      <c r="AD161" s="2"/>
      <c r="AE161" s="2"/>
    </row>
    <row customHeight="true" ht="27" r="162">
      <c r="E162" s="5"/>
      <c r="F162" s="5"/>
      <c r="N162" s="2"/>
      <c r="O162" s="2"/>
      <c r="P162" s="2"/>
      <c r="Q162" s="2"/>
      <c r="R162" s="2"/>
      <c r="S162" s="2"/>
      <c r="T162" s="2"/>
      <c r="U162" s="2"/>
      <c r="V162" s="2"/>
      <c r="W162" s="2"/>
      <c r="X162" s="2"/>
      <c r="Y162" s="2"/>
      <c r="Z162" s="2"/>
      <c r="AA162" s="2"/>
      <c r="AB162" s="2"/>
      <c r="AC162" s="2"/>
      <c r="AD162" s="2"/>
      <c r="AE162" s="2"/>
    </row>
    <row customHeight="true" ht="27" r="163">
      <c r="E163" s="5"/>
      <c r="F163" s="5"/>
      <c r="N163" s="2"/>
      <c r="O163" s="2"/>
      <c r="P163" s="2"/>
      <c r="Q163" s="2"/>
      <c r="R163" s="2"/>
      <c r="S163" s="2"/>
      <c r="T163" s="2"/>
      <c r="U163" s="2"/>
      <c r="V163" s="2"/>
      <c r="W163" s="2"/>
      <c r="X163" s="2"/>
      <c r="Y163" s="2"/>
      <c r="Z163" s="2"/>
      <c r="AA163" s="2"/>
      <c r="AB163" s="2"/>
      <c r="AC163" s="2"/>
      <c r="AD163" s="2"/>
      <c r="AE163" s="2"/>
    </row>
    <row customHeight="true" ht="27" r="164">
      <c r="E164" s="5"/>
      <c r="F164" s="5"/>
      <c r="N164" s="2"/>
      <c r="O164" s="2"/>
      <c r="P164" s="2"/>
      <c r="Q164" s="2"/>
      <c r="R164" s="2"/>
      <c r="S164" s="2"/>
      <c r="T164" s="2"/>
      <c r="U164" s="2"/>
      <c r="V164" s="2"/>
      <c r="W164" s="2"/>
      <c r="X164" s="2"/>
      <c r="Y164" s="2"/>
      <c r="Z164" s="2"/>
      <c r="AA164" s="2"/>
      <c r="AB164" s="2"/>
      <c r="AC164" s="2"/>
      <c r="AD164" s="2"/>
      <c r="AE164" s="2"/>
    </row>
    <row customHeight="true" ht="27" r="165">
      <c r="E165" s="5"/>
      <c r="F165" s="5"/>
      <c r="N165" s="2"/>
      <c r="O165" s="2"/>
      <c r="P165" s="2"/>
      <c r="Q165" s="2"/>
      <c r="R165" s="2"/>
      <c r="S165" s="2"/>
      <c r="T165" s="2"/>
      <c r="U165" s="2"/>
      <c r="V165" s="2"/>
      <c r="W165" s="2"/>
      <c r="X165" s="2"/>
      <c r="Y165" s="2"/>
      <c r="Z165" s="2"/>
      <c r="AA165" s="2"/>
      <c r="AB165" s="2"/>
      <c r="AC165" s="2"/>
      <c r="AD165" s="2"/>
      <c r="AE165" s="2"/>
    </row>
    <row customHeight="true" ht="27" r="166">
      <c r="E166" s="5"/>
      <c r="F166" s="5"/>
      <c r="N166" s="2"/>
      <c r="O166" s="2"/>
      <c r="P166" s="2"/>
      <c r="Q166" s="2"/>
      <c r="R166" s="2"/>
      <c r="S166" s="2"/>
      <c r="T166" s="2"/>
      <c r="U166" s="2"/>
      <c r="V166" s="2"/>
      <c r="W166" s="2"/>
      <c r="X166" s="2"/>
      <c r="Y166" s="2"/>
      <c r="Z166" s="2"/>
      <c r="AA166" s="2"/>
      <c r="AB166" s="2"/>
      <c r="AC166" s="2"/>
      <c r="AD166" s="2"/>
      <c r="AE166" s="2"/>
    </row>
    <row customHeight="true" ht="27" r="167">
      <c r="E167" s="5"/>
      <c r="F167" s="5"/>
      <c r="N167" s="2"/>
      <c r="O167" s="2"/>
      <c r="P167" s="2"/>
      <c r="Q167" s="2"/>
      <c r="R167" s="2"/>
      <c r="S167" s="2"/>
      <c r="T167" s="2"/>
      <c r="U167" s="2"/>
      <c r="V167" s="2"/>
      <c r="W167" s="2"/>
      <c r="X167" s="2"/>
      <c r="Y167" s="2"/>
      <c r="Z167" s="2"/>
      <c r="AA167" s="2"/>
      <c r="AB167" s="2"/>
      <c r="AC167" s="2"/>
      <c r="AD167" s="2"/>
      <c r="AE167" s="2"/>
    </row>
    <row customHeight="true" ht="27" r="168">
      <c r="E168" s="5"/>
      <c r="F168" s="5"/>
      <c r="N168" s="2"/>
      <c r="O168" s="2"/>
      <c r="P168" s="2"/>
      <c r="Q168" s="2"/>
      <c r="R168" s="2"/>
      <c r="S168" s="2"/>
      <c r="T168" s="2"/>
      <c r="U168" s="2"/>
      <c r="V168" s="2"/>
      <c r="W168" s="2"/>
      <c r="X168" s="2"/>
      <c r="Y168" s="2"/>
      <c r="Z168" s="2"/>
      <c r="AA168" s="2"/>
      <c r="AB168" s="2"/>
      <c r="AC168" s="2"/>
      <c r="AD168" s="2"/>
      <c r="AE168" s="2"/>
    </row>
    <row customHeight="true" ht="27" r="169">
      <c r="E169" s="5"/>
      <c r="F169" s="5"/>
      <c r="N169" s="2"/>
      <c r="O169" s="2"/>
      <c r="P169" s="2"/>
      <c r="Q169" s="2"/>
      <c r="R169" s="2"/>
      <c r="S169" s="2"/>
      <c r="T169" s="2"/>
      <c r="U169" s="2"/>
      <c r="V169" s="2"/>
      <c r="W169" s="2"/>
      <c r="X169" s="2"/>
      <c r="Y169" s="2"/>
      <c r="Z169" s="2"/>
      <c r="AA169" s="2"/>
      <c r="AB169" s="2"/>
      <c r="AC169" s="2"/>
      <c r="AD169" s="2"/>
      <c r="AE169" s="2"/>
    </row>
    <row customHeight="true" ht="27" r="170">
      <c r="E170" s="5"/>
      <c r="F170" s="5"/>
      <c r="N170" s="2"/>
      <c r="O170" s="2"/>
      <c r="P170" s="2"/>
      <c r="Q170" s="2"/>
      <c r="R170" s="2"/>
      <c r="S170" s="2"/>
      <c r="T170" s="2"/>
      <c r="U170" s="2"/>
      <c r="V170" s="2"/>
      <c r="W170" s="2"/>
      <c r="X170" s="2"/>
      <c r="Y170" s="2"/>
      <c r="Z170" s="2"/>
      <c r="AA170" s="2"/>
      <c r="AB170" s="2"/>
      <c r="AC170" s="2"/>
      <c r="AD170" s="2"/>
      <c r="AE170" s="2"/>
    </row>
    <row customHeight="true" ht="27" r="171">
      <c r="E171" s="5"/>
      <c r="F171" s="5"/>
      <c r="N171" s="2"/>
      <c r="O171" s="2"/>
      <c r="P171" s="2"/>
      <c r="Q171" s="2"/>
      <c r="R171" s="2"/>
      <c r="S171" s="2"/>
      <c r="T171" s="2"/>
      <c r="U171" s="2"/>
      <c r="V171" s="2"/>
      <c r="W171" s="2"/>
      <c r="X171" s="2"/>
      <c r="Y171" s="2"/>
      <c r="Z171" s="2"/>
      <c r="AA171" s="2"/>
      <c r="AB171" s="2"/>
      <c r="AC171" s="2"/>
      <c r="AD171" s="2"/>
      <c r="AE171" s="2"/>
    </row>
    <row customHeight="true" ht="27" r="172">
      <c r="E172" s="5"/>
      <c r="F172" s="5"/>
      <c r="N172" s="2"/>
      <c r="O172" s="2"/>
      <c r="P172" s="2"/>
      <c r="Q172" s="2"/>
      <c r="R172" s="2"/>
      <c r="S172" s="2"/>
      <c r="T172" s="2"/>
      <c r="U172" s="2"/>
      <c r="V172" s="2"/>
      <c r="W172" s="2"/>
      <c r="X172" s="2"/>
      <c r="Y172" s="2"/>
      <c r="Z172" s="2"/>
      <c r="AA172" s="2"/>
      <c r="AB172" s="2"/>
      <c r="AC172" s="2"/>
      <c r="AD172" s="2"/>
      <c r="AE172" s="2"/>
    </row>
    <row customHeight="true" ht="27" r="173">
      <c r="E173" s="5"/>
      <c r="F173" s="5"/>
      <c r="N173" s="2"/>
      <c r="O173" s="2"/>
      <c r="P173" s="2"/>
      <c r="Q173" s="2"/>
      <c r="R173" s="2"/>
      <c r="S173" s="2"/>
      <c r="T173" s="2"/>
      <c r="U173" s="2"/>
      <c r="V173" s="2"/>
      <c r="W173" s="2"/>
      <c r="X173" s="2"/>
      <c r="Y173" s="2"/>
      <c r="Z173" s="2"/>
      <c r="AA173" s="2"/>
      <c r="AB173" s="2"/>
      <c r="AC173" s="2"/>
      <c r="AD173" s="2"/>
      <c r="AE173" s="2"/>
    </row>
    <row customHeight="true" ht="27" r="174">
      <c r="E174" s="5"/>
      <c r="F174" s="5"/>
      <c r="N174" s="2"/>
      <c r="O174" s="2"/>
      <c r="P174" s="2"/>
      <c r="Q174" s="2"/>
      <c r="R174" s="2"/>
      <c r="S174" s="2"/>
      <c r="T174" s="2"/>
      <c r="U174" s="2"/>
      <c r="V174" s="2"/>
      <c r="W174" s="2"/>
      <c r="X174" s="2"/>
      <c r="Y174" s="2"/>
      <c r="Z174" s="2"/>
      <c r="AA174" s="2"/>
      <c r="AB174" s="2"/>
      <c r="AC174" s="2"/>
      <c r="AD174" s="2"/>
      <c r="AE174" s="2"/>
    </row>
    <row customHeight="true" ht="27" r="175">
      <c r="E175" s="5"/>
      <c r="F175" s="5"/>
      <c r="N175" s="2"/>
      <c r="O175" s="2"/>
      <c r="P175" s="2"/>
      <c r="Q175" s="2"/>
      <c r="R175" s="2"/>
      <c r="S175" s="2"/>
      <c r="T175" s="2"/>
      <c r="U175" s="2"/>
      <c r="V175" s="2"/>
      <c r="W175" s="2"/>
      <c r="X175" s="2"/>
      <c r="Y175" s="2"/>
      <c r="Z175" s="2"/>
      <c r="AA175" s="2"/>
      <c r="AB175" s="2"/>
      <c r="AC175" s="2"/>
      <c r="AD175" s="2"/>
      <c r="AE175" s="2"/>
    </row>
    <row customHeight="true" ht="27" r="176">
      <c r="E176" s="5"/>
      <c r="F176" s="5"/>
      <c r="N176" s="2"/>
      <c r="O176" s="2"/>
      <c r="P176" s="2"/>
      <c r="Q176" s="2"/>
      <c r="R176" s="2"/>
      <c r="S176" s="2"/>
      <c r="T176" s="2"/>
      <c r="U176" s="2"/>
      <c r="V176" s="2"/>
      <c r="W176" s="2"/>
      <c r="X176" s="2"/>
      <c r="Y176" s="2"/>
      <c r="Z176" s="2"/>
      <c r="AA176" s="2"/>
      <c r="AB176" s="2"/>
      <c r="AC176" s="2"/>
      <c r="AD176" s="2"/>
      <c r="AE176" s="2"/>
    </row>
    <row customHeight="true" ht="27" r="177">
      <c r="E177" s="5"/>
      <c r="F177" s="5"/>
      <c r="N177" s="2"/>
      <c r="O177" s="2"/>
      <c r="P177" s="2"/>
      <c r="Q177" s="2"/>
      <c r="R177" s="2"/>
      <c r="S177" s="2"/>
      <c r="T177" s="2"/>
      <c r="U177" s="2"/>
      <c r="V177" s="2"/>
      <c r="W177" s="2"/>
      <c r="X177" s="2"/>
      <c r="Y177" s="2"/>
      <c r="Z177" s="2"/>
      <c r="AA177" s="2"/>
      <c r="AB177" s="2"/>
      <c r="AC177" s="2"/>
      <c r="AD177" s="2"/>
      <c r="AE177" s="2"/>
    </row>
    <row customHeight="true" ht="27" r="178">
      <c r="E178" s="5"/>
      <c r="F178" s="5"/>
      <c r="N178" s="2"/>
      <c r="O178" s="2"/>
      <c r="P178" s="2"/>
      <c r="Q178" s="2"/>
      <c r="R178" s="2"/>
      <c r="S178" s="2"/>
      <c r="T178" s="2"/>
      <c r="U178" s="2"/>
      <c r="V178" s="2"/>
      <c r="W178" s="2"/>
      <c r="X178" s="2"/>
      <c r="Y178" s="2"/>
      <c r="Z178" s="2"/>
      <c r="AA178" s="2"/>
      <c r="AB178" s="2"/>
      <c r="AC178" s="2"/>
      <c r="AD178" s="2"/>
      <c r="AE178" s="2"/>
    </row>
    <row customHeight="true" ht="27" r="179">
      <c r="E179" s="5"/>
      <c r="F179" s="5"/>
      <c r="N179" s="2"/>
      <c r="O179" s="2"/>
      <c r="P179" s="2"/>
      <c r="Q179" s="2"/>
      <c r="R179" s="2"/>
      <c r="S179" s="2"/>
      <c r="T179" s="2"/>
      <c r="U179" s="2"/>
      <c r="V179" s="2"/>
      <c r="W179" s="2"/>
      <c r="X179" s="2"/>
      <c r="Y179" s="2"/>
      <c r="Z179" s="2"/>
      <c r="AA179" s="2"/>
      <c r="AB179" s="2"/>
      <c r="AC179" s="2"/>
      <c r="AD179" s="2"/>
      <c r="AE179" s="2"/>
    </row>
    <row customHeight="true" ht="27" r="180">
      <c r="E180" s="5"/>
      <c r="F180" s="5"/>
      <c r="N180" s="2"/>
      <c r="O180" s="2"/>
      <c r="P180" s="2"/>
      <c r="Q180" s="2"/>
      <c r="R180" s="2"/>
      <c r="S180" s="2"/>
      <c r="T180" s="2"/>
      <c r="U180" s="2"/>
      <c r="V180" s="2"/>
      <c r="W180" s="2"/>
      <c r="X180" s="2"/>
      <c r="Y180" s="2"/>
      <c r="Z180" s="2"/>
      <c r="AA180" s="2"/>
      <c r="AB180" s="2"/>
      <c r="AC180" s="2"/>
      <c r="AD180" s="2"/>
      <c r="AE180" s="2"/>
    </row>
    <row customHeight="true" ht="27" r="181">
      <c r="E181" s="5"/>
      <c r="F181" s="5"/>
      <c r="N181" s="2"/>
      <c r="O181" s="2"/>
      <c r="P181" s="2"/>
      <c r="Q181" s="2"/>
      <c r="R181" s="2"/>
      <c r="S181" s="2"/>
      <c r="T181" s="2"/>
      <c r="U181" s="2"/>
      <c r="V181" s="2"/>
      <c r="W181" s="2"/>
      <c r="X181" s="2"/>
      <c r="Y181" s="2"/>
      <c r="Z181" s="2"/>
      <c r="AA181" s="2"/>
      <c r="AB181" s="2"/>
      <c r="AC181" s="2"/>
      <c r="AD181" s="2"/>
      <c r="AE181" s="2"/>
    </row>
    <row customHeight="true" ht="27" r="182">
      <c r="E182" s="5"/>
      <c r="F182" s="5"/>
      <c r="N182" s="2"/>
      <c r="O182" s="2"/>
      <c r="P182" s="2"/>
      <c r="Q182" s="2"/>
      <c r="R182" s="2"/>
      <c r="S182" s="2"/>
      <c r="T182" s="2"/>
      <c r="U182" s="2"/>
      <c r="V182" s="2"/>
      <c r="W182" s="2"/>
      <c r="X182" s="2"/>
      <c r="Y182" s="2"/>
      <c r="Z182" s="2"/>
      <c r="AA182" s="2"/>
      <c r="AB182" s="2"/>
      <c r="AC182" s="2"/>
      <c r="AD182" s="2"/>
      <c r="AE182" s="2"/>
    </row>
    <row customHeight="true" ht="27" r="183">
      <c r="E183" s="5"/>
      <c r="F183" s="5"/>
      <c r="N183" s="2"/>
      <c r="O183" s="2"/>
      <c r="P183" s="2"/>
      <c r="Q183" s="2"/>
      <c r="R183" s="2"/>
      <c r="S183" s="2"/>
      <c r="T183" s="2"/>
      <c r="U183" s="2"/>
      <c r="V183" s="2"/>
      <c r="W183" s="2"/>
      <c r="X183" s="2"/>
      <c r="Y183" s="2"/>
      <c r="Z183" s="2"/>
      <c r="AA183" s="2"/>
      <c r="AB183" s="2"/>
      <c r="AC183" s="2"/>
      <c r="AD183" s="2"/>
      <c r="AE183" s="2"/>
    </row>
    <row customHeight="true" ht="27" r="184">
      <c r="E184" s="5"/>
      <c r="F184" s="5"/>
      <c r="N184" s="2"/>
      <c r="O184" s="2"/>
      <c r="P184" s="2"/>
      <c r="Q184" s="2"/>
      <c r="R184" s="2"/>
      <c r="S184" s="2"/>
      <c r="T184" s="2"/>
      <c r="U184" s="2"/>
      <c r="V184" s="2"/>
      <c r="W184" s="2"/>
      <c r="X184" s="2"/>
      <c r="Y184" s="2"/>
      <c r="Z184" s="2"/>
      <c r="AA184" s="2"/>
      <c r="AB184" s="2"/>
      <c r="AC184" s="2"/>
      <c r="AD184" s="2"/>
      <c r="AE184" s="2"/>
    </row>
    <row customHeight="true" ht="27" r="185">
      <c r="E185" s="5"/>
      <c r="F185" s="5"/>
      <c r="N185" s="2"/>
      <c r="O185" s="2"/>
      <c r="P185" s="2"/>
      <c r="Q185" s="2"/>
      <c r="R185" s="2"/>
      <c r="S185" s="2"/>
      <c r="T185" s="2"/>
      <c r="U185" s="2"/>
      <c r="V185" s="2"/>
      <c r="W185" s="2"/>
      <c r="X185" s="2"/>
      <c r="Y185" s="2"/>
      <c r="Z185" s="2"/>
      <c r="AA185" s="2"/>
      <c r="AB185" s="2"/>
      <c r="AC185" s="2"/>
      <c r="AD185" s="2"/>
      <c r="AE185" s="2"/>
    </row>
    <row customHeight="true" ht="27" r="186">
      <c r="E186" s="5"/>
      <c r="F186" s="5"/>
      <c r="N186" s="2"/>
      <c r="O186" s="2"/>
      <c r="P186" s="2"/>
      <c r="Q186" s="2"/>
      <c r="R186" s="2"/>
      <c r="S186" s="2"/>
      <c r="T186" s="2"/>
      <c r="U186" s="2"/>
      <c r="V186" s="2"/>
      <c r="W186" s="2"/>
      <c r="X186" s="2"/>
      <c r="Y186" s="2"/>
      <c r="Z186" s="2"/>
      <c r="AA186" s="2"/>
      <c r="AB186" s="2"/>
      <c r="AC186" s="2"/>
      <c r="AD186" s="2"/>
      <c r="AE186" s="2"/>
    </row>
    <row customHeight="true" ht="27" r="187">
      <c r="E187" s="5"/>
      <c r="F187" s="5"/>
      <c r="N187" s="2"/>
      <c r="O187" s="2"/>
      <c r="P187" s="2"/>
      <c r="Q187" s="2"/>
      <c r="R187" s="2"/>
      <c r="S187" s="2"/>
      <c r="T187" s="2"/>
      <c r="U187" s="2"/>
      <c r="V187" s="2"/>
      <c r="W187" s="2"/>
      <c r="X187" s="2"/>
      <c r="Y187" s="2"/>
      <c r="Z187" s="2"/>
      <c r="AA187" s="2"/>
      <c r="AB187" s="2"/>
      <c r="AC187" s="2"/>
      <c r="AD187" s="2"/>
      <c r="AE187" s="2"/>
    </row>
    <row customHeight="true" ht="27" r="188">
      <c r="E188" s="5"/>
      <c r="F188" s="5"/>
      <c r="N188" s="2"/>
      <c r="O188" s="2"/>
      <c r="P188" s="2"/>
      <c r="Q188" s="2"/>
      <c r="R188" s="2"/>
      <c r="S188" s="2"/>
      <c r="T188" s="2"/>
      <c r="U188" s="2"/>
      <c r="V188" s="2"/>
      <c r="W188" s="2"/>
      <c r="X188" s="2"/>
      <c r="Y188" s="2"/>
      <c r="Z188" s="2"/>
      <c r="AA188" s="2"/>
      <c r="AB188" s="2"/>
      <c r="AC188" s="2"/>
      <c r="AD188" s="2"/>
      <c r="AE188" s="2"/>
    </row>
    <row customHeight="true" ht="27" r="189">
      <c r="E189" s="5"/>
      <c r="F189" s="5"/>
      <c r="N189" s="2"/>
      <c r="O189" s="2"/>
      <c r="P189" s="2"/>
      <c r="Q189" s="2"/>
      <c r="R189" s="2"/>
      <c r="S189" s="2"/>
      <c r="T189" s="2"/>
      <c r="U189" s="2"/>
      <c r="V189" s="2"/>
      <c r="W189" s="2"/>
      <c r="X189" s="2"/>
      <c r="Y189" s="2"/>
      <c r="Z189" s="2"/>
      <c r="AA189" s="2"/>
      <c r="AB189" s="2"/>
      <c r="AC189" s="2"/>
      <c r="AD189" s="2"/>
      <c r="AE189" s="2"/>
    </row>
    <row customHeight="true" ht="27" r="190">
      <c r="E190" s="5"/>
      <c r="F190" s="5"/>
      <c r="N190" s="2"/>
      <c r="O190" s="2"/>
      <c r="P190" s="2"/>
      <c r="Q190" s="2"/>
      <c r="R190" s="2"/>
      <c r="S190" s="2"/>
      <c r="T190" s="2"/>
      <c r="U190" s="2"/>
      <c r="V190" s="2"/>
      <c r="W190" s="2"/>
      <c r="X190" s="2"/>
      <c r="Y190" s="2"/>
      <c r="Z190" s="2"/>
      <c r="AA190" s="2"/>
      <c r="AB190" s="2"/>
      <c r="AC190" s="2"/>
      <c r="AD190" s="2"/>
      <c r="AE190" s="2"/>
    </row>
    <row customHeight="true" ht="27" r="191">
      <c r="E191" s="5"/>
      <c r="F191" s="5"/>
      <c r="N191" s="2"/>
      <c r="O191" s="2"/>
      <c r="P191" s="2"/>
      <c r="Q191" s="2"/>
      <c r="R191" s="2"/>
      <c r="S191" s="2"/>
      <c r="T191" s="2"/>
      <c r="U191" s="2"/>
      <c r="V191" s="2"/>
      <c r="W191" s="2"/>
      <c r="X191" s="2"/>
      <c r="Y191" s="2"/>
      <c r="Z191" s="2"/>
      <c r="AA191" s="2"/>
      <c r="AB191" s="2"/>
      <c r="AC191" s="2"/>
      <c r="AD191" s="2"/>
      <c r="AE191" s="2"/>
    </row>
    <row customHeight="true" ht="27" r="192">
      <c r="E192" s="5"/>
      <c r="F192" s="5"/>
      <c r="N192" s="2"/>
      <c r="O192" s="2"/>
      <c r="P192" s="2"/>
      <c r="Q192" s="2"/>
      <c r="R192" s="2"/>
      <c r="S192" s="2"/>
      <c r="T192" s="2"/>
      <c r="U192" s="2"/>
      <c r="V192" s="2"/>
      <c r="W192" s="2"/>
      <c r="X192" s="2"/>
      <c r="Y192" s="2"/>
      <c r="Z192" s="2"/>
      <c r="AA192" s="2"/>
      <c r="AB192" s="2"/>
      <c r="AC192" s="2"/>
      <c r="AD192" s="2"/>
      <c r="AE192" s="2"/>
    </row>
    <row customHeight="true" ht="27" r="193">
      <c r="E193" s="5"/>
      <c r="F193" s="5"/>
      <c r="N193" s="2"/>
      <c r="O193" s="2"/>
      <c r="P193" s="2"/>
      <c r="Q193" s="2"/>
      <c r="R193" s="2"/>
      <c r="S193" s="2"/>
      <c r="T193" s="2"/>
      <c r="U193" s="2"/>
      <c r="V193" s="2"/>
      <c r="W193" s="2"/>
      <c r="X193" s="2"/>
      <c r="Y193" s="2"/>
      <c r="Z193" s="2"/>
      <c r="AA193" s="2"/>
      <c r="AB193" s="2"/>
      <c r="AC193" s="2"/>
      <c r="AD193" s="2"/>
      <c r="AE193" s="2"/>
    </row>
    <row customHeight="true" ht="27" r="194">
      <c r="E194" s="5"/>
      <c r="F194" s="5"/>
      <c r="N194" s="2"/>
      <c r="O194" s="2"/>
      <c r="P194" s="2"/>
      <c r="Q194" s="2"/>
      <c r="R194" s="2"/>
      <c r="S194" s="2"/>
      <c r="T194" s="2"/>
      <c r="U194" s="2"/>
      <c r="V194" s="2"/>
      <c r="W194" s="2"/>
      <c r="X194" s="2"/>
      <c r="Y194" s="2"/>
      <c r="Z194" s="2"/>
      <c r="AA194" s="2"/>
      <c r="AB194" s="2"/>
      <c r="AC194" s="2"/>
      <c r="AD194" s="2"/>
      <c r="AE194" s="2"/>
    </row>
    <row customHeight="true" ht="27" r="195">
      <c r="E195" s="5"/>
      <c r="F195" s="5"/>
      <c r="N195" s="2"/>
      <c r="O195" s="2"/>
      <c r="P195" s="2"/>
      <c r="Q195" s="2"/>
      <c r="R195" s="2"/>
      <c r="S195" s="2"/>
      <c r="T195" s="2"/>
      <c r="U195" s="2"/>
      <c r="V195" s="2"/>
      <c r="W195" s="2"/>
      <c r="X195" s="2"/>
      <c r="Y195" s="2"/>
      <c r="Z195" s="2"/>
      <c r="AA195" s="2"/>
      <c r="AB195" s="2"/>
      <c r="AC195" s="2"/>
      <c r="AD195" s="2"/>
      <c r="AE195" s="2"/>
    </row>
    <row customHeight="true" ht="27" r="196">
      <c r="E196" s="5"/>
      <c r="F196" s="5"/>
      <c r="N196" s="2"/>
      <c r="O196" s="2"/>
      <c r="P196" s="2"/>
      <c r="Q196" s="2"/>
      <c r="R196" s="2"/>
      <c r="S196" s="2"/>
      <c r="T196" s="2"/>
      <c r="U196" s="2"/>
      <c r="V196" s="2"/>
      <c r="W196" s="2"/>
      <c r="X196" s="2"/>
      <c r="Y196" s="2"/>
      <c r="Z196" s="2"/>
      <c r="AA196" s="2"/>
      <c r="AB196" s="2"/>
      <c r="AC196" s="2"/>
      <c r="AD196" s="2"/>
      <c r="AE196" s="2"/>
    </row>
    <row customHeight="true" ht="27" r="197">
      <c r="E197" s="5"/>
      <c r="F197" s="5"/>
      <c r="N197" s="2"/>
      <c r="O197" s="2"/>
      <c r="P197" s="2"/>
      <c r="Q197" s="2"/>
      <c r="R197" s="2"/>
      <c r="S197" s="2"/>
      <c r="T197" s="2"/>
      <c r="U197" s="2"/>
      <c r="V197" s="2"/>
      <c r="W197" s="2"/>
      <c r="X197" s="2"/>
      <c r="Y197" s="2"/>
      <c r="Z197" s="2"/>
      <c r="AA197" s="2"/>
      <c r="AB197" s="2"/>
      <c r="AC197" s="2"/>
      <c r="AD197" s="2"/>
      <c r="AE197" s="2"/>
    </row>
  </sheetData>
  <dataValidations count="4">
    <dataValidation allowBlank="true" errorStyle="stop" showErrorMessage="true" sqref="C1:C197" type="list">
      <formula1>"新,老"</formula1>
    </dataValidation>
    <dataValidation allowBlank="true" errorStyle="stop" showErrorMessage="true" sqref="I2:I197" type="list">
      <formula1>"王新梅,张杰,陈晨,何智莉,王凤,伏琳,邓学琴,吕静,李建玲,肖玉,林春华,朱红霞,唐书娟,刘佳玲"</formula1>
    </dataValidation>
    <dataValidation allowBlank="true" errorStyle="stop" showErrorMessage="true" sqref="G1:G197" type="list">
      <formula1>"006001FY成都保利店,006002FY成都高新店,006003FY成都西财店,006004FY成都高地店,006005FY成都华商店,006006FY成都大悦城店"</formula1>
    </dataValidation>
    <dataValidation allowBlank="true" errorStyle="stop" showErrorMessage="true" sqref="E1:E197" type="list">
      <formula1>"1,0"</formula1>
    </dataValidation>
  </dataValidations>
</worksheet>
</file>

<file path=xl/worksheets/sheet3.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sheetViews>
  <sheetFormatPr defaultColWidth="14" defaultRowHeight="19"/>
  <sheetData>
    <row r="1">
      <c r="A1" s="1" t="str">
        <v>会员姓名</v>
      </c>
      <c r="B1" s="1" t="str">
        <v>会员卡号</v>
      </c>
    </row>
    <row r="2">
      <c r="A2" s="32" t="str">
        <v>吴昊柒</v>
      </c>
      <c r="B2" s="32">
        <v>0</v>
      </c>
    </row>
    <row r="3">
      <c r="A3" s="32" t="str">
        <v>宋佳欣</v>
      </c>
      <c r="B3" s="32">
        <v>0</v>
      </c>
    </row>
    <row r="4">
      <c r="A4" s="32" t="str">
        <v>肖媛</v>
      </c>
      <c r="B4" s="32">
        <v>0</v>
      </c>
    </row>
    <row r="5">
      <c r="A5" s="32" t="str">
        <v>邓拓拓</v>
      </c>
      <c r="B5" s="32">
        <v>0</v>
      </c>
    </row>
    <row r="6">
      <c r="A6" s="32" t="str">
        <v>刘婕</v>
      </c>
      <c r="B6" s="32">
        <v>0</v>
      </c>
    </row>
    <row r="7">
      <c r="A7" s="32" t="str">
        <v>饶益民</v>
      </c>
      <c r="B7" s="32">
        <v>0</v>
      </c>
    </row>
    <row r="8">
      <c r="A8" s="32" t="str">
        <v>王敏</v>
      </c>
      <c r="B8" s="32">
        <v>0</v>
      </c>
    </row>
    <row r="9">
      <c r="A9" s="32" t="str">
        <v>孙姐</v>
      </c>
      <c r="B9" s="32">
        <v>0</v>
      </c>
    </row>
    <row r="10">
      <c r="A10" s="32" t="str">
        <v>王桦</v>
      </c>
      <c r="B10" s="32">
        <v>4834</v>
      </c>
    </row>
    <row r="11">
      <c r="A11" s="32" t="str">
        <v>肖玉雪</v>
      </c>
      <c r="B11" s="32">
        <v>600101</v>
      </c>
    </row>
    <row r="12">
      <c r="A12" s="32" t="str">
        <v>魏加丽</v>
      </c>
      <c r="B12" s="32" t="str">
        <v>018G1AG173</v>
      </c>
    </row>
    <row r="13">
      <c r="A13" s="32" t="str">
        <v>余艳婷</v>
      </c>
      <c r="B13" s="32" t="str">
        <v>018G2GC107</v>
      </c>
    </row>
    <row r="14">
      <c r="A14" s="32" t="str">
        <v>丁雪薇</v>
      </c>
      <c r="B14" s="32" t="str">
        <v>02001201703280004</v>
      </c>
    </row>
    <row r="15">
      <c r="A15" s="32" t="str">
        <v>孙晋岚</v>
      </c>
      <c r="B15" s="32" t="str">
        <v>02001201709140001</v>
      </c>
    </row>
    <row r="16">
      <c r="A16" s="32" t="str">
        <v>刑映雪</v>
      </c>
      <c r="B16" s="32" t="str">
        <v>021G1GD160</v>
      </c>
    </row>
    <row r="17">
      <c r="A17" s="32" t="str">
        <v>邓萍</v>
      </c>
      <c r="B17" s="32" t="str">
        <v>021G1GL266</v>
      </c>
    </row>
    <row r="18">
      <c r="A18" s="32" t="str">
        <v>谢纯净</v>
      </c>
      <c r="B18" s="32" t="str">
        <v>021G2GA075</v>
      </c>
    </row>
    <row r="19">
      <c r="A19" s="32" t="str">
        <v>朱莉</v>
      </c>
      <c r="B19" s="32" t="str">
        <v>021G2GB097</v>
      </c>
    </row>
    <row r="20">
      <c r="A20" s="32" t="str">
        <v>胡昕</v>
      </c>
      <c r="B20" s="32" t="str">
        <v>021G2GB116</v>
      </c>
    </row>
    <row r="21">
      <c r="A21" s="32" t="str">
        <v>何霭铭</v>
      </c>
      <c r="B21" s="32" t="str">
        <v>021G2GB192</v>
      </c>
    </row>
    <row r="22">
      <c r="A22" s="32" t="str">
        <v>刘晓军</v>
      </c>
      <c r="B22" s="32" t="str">
        <v>021G2GC089</v>
      </c>
    </row>
    <row r="23">
      <c r="A23" s="32" t="str">
        <v>何彤</v>
      </c>
      <c r="B23" s="32" t="str">
        <v>021G2GC146</v>
      </c>
    </row>
    <row r="24">
      <c r="A24" s="32" t="str">
        <v>钟欣</v>
      </c>
      <c r="B24" s="32" t="str">
        <v>0228GC151</v>
      </c>
    </row>
    <row r="25">
      <c r="A25" s="32" t="str">
        <v>肖鑫</v>
      </c>
      <c r="B25" s="32" t="str">
        <v>023103201712080006</v>
      </c>
    </row>
    <row r="26">
      <c r="A26" s="32" t="str">
        <v>白芸</v>
      </c>
      <c r="B26" s="32" t="str">
        <v>023109201809060001</v>
      </c>
    </row>
    <row r="27">
      <c r="A27" s="32" t="str">
        <v>孙婷婷</v>
      </c>
      <c r="B27" s="32" t="str">
        <v>023113201803160001</v>
      </c>
    </row>
    <row r="28">
      <c r="A28" s="32" t="str">
        <v>徐珊珊</v>
      </c>
      <c r="B28" s="32" t="str">
        <v>023116201904080001</v>
      </c>
    </row>
    <row r="29">
      <c r="A29" s="32" t="str">
        <v>熊毅</v>
      </c>
      <c r="B29" s="32" t="str">
        <v>023120201809200002</v>
      </c>
    </row>
    <row r="30">
      <c r="A30" s="32" t="str">
        <v>胡倩</v>
      </c>
      <c r="B30" s="32" t="str">
        <v>023GRHXGGA423</v>
      </c>
    </row>
    <row r="31">
      <c r="A31" s="32" t="str">
        <v>李婕</v>
      </c>
      <c r="B31" s="32" t="str">
        <v>023GRHXGGB169</v>
      </c>
    </row>
    <row r="32">
      <c r="A32" s="32" t="str">
        <v>魏炜</v>
      </c>
      <c r="B32" s="32" t="str">
        <v>023GRHXGGB374</v>
      </c>
    </row>
    <row r="33">
      <c r="A33" s="32" t="str">
        <v>王叶红</v>
      </c>
      <c r="B33" s="32" t="str">
        <v>023GRHXGGC261</v>
      </c>
    </row>
    <row r="34">
      <c r="A34" s="32" t="str">
        <v>杜婷婷</v>
      </c>
      <c r="B34" s="32" t="str">
        <v>023GRHXGGD032</v>
      </c>
    </row>
    <row r="35">
      <c r="A35" s="32" t="str">
        <v>刘晓丹</v>
      </c>
      <c r="B35" s="32" t="str">
        <v>023GSHCGA113D</v>
      </c>
    </row>
    <row r="36">
      <c r="A36" s="32" t="str">
        <v>陈美辰</v>
      </c>
      <c r="B36" s="32" t="str">
        <v>023GXYHGA088</v>
      </c>
    </row>
    <row r="37">
      <c r="A37" s="32" t="str">
        <v>蒲钰佳</v>
      </c>
      <c r="B37" s="32" t="str">
        <v>023GXYHGA368</v>
      </c>
    </row>
    <row r="38">
      <c r="A38" s="32" t="str">
        <v>胡容</v>
      </c>
      <c r="B38" s="32" t="str">
        <v>023GXYHGE019</v>
      </c>
    </row>
    <row r="39">
      <c r="A39" s="32" t="str">
        <v>陈业</v>
      </c>
      <c r="B39" s="32" t="str">
        <v>025G1A080</v>
      </c>
    </row>
    <row r="40">
      <c r="A40" s="32" t="str">
        <v>袁沅</v>
      </c>
      <c r="B40" s="32" t="str">
        <v>025G1B0122</v>
      </c>
    </row>
    <row r="41">
      <c r="A41" s="32" t="str">
        <v>邓岚月</v>
      </c>
      <c r="B41" s="32" t="str">
        <v>02702201705150004</v>
      </c>
    </row>
    <row r="42">
      <c r="A42" s="32" t="str">
        <v>陈思汝</v>
      </c>
      <c r="B42" s="32" t="str">
        <v>027G1GY49</v>
      </c>
    </row>
    <row r="43">
      <c r="A43" s="32" t="str">
        <v>王慧</v>
      </c>
      <c r="B43" s="32">
        <v>28</v>
      </c>
    </row>
    <row r="44">
      <c r="A44" s="32" t="str">
        <v>张平</v>
      </c>
      <c r="B44" s="32" t="str">
        <v>028\2/A202</v>
      </c>
    </row>
    <row r="45">
      <c r="A45" s="32" t="str">
        <v>杨江山</v>
      </c>
      <c r="B45" s="32" t="str">
        <v>028\2/A203</v>
      </c>
    </row>
    <row r="46">
      <c r="A46" s="32" t="str">
        <v>弋娌娅</v>
      </c>
      <c r="B46" s="32" t="str">
        <v>028\2/A204</v>
      </c>
    </row>
    <row r="47">
      <c r="A47" s="32" t="str">
        <v>秦莉</v>
      </c>
      <c r="B47" s="32" t="str">
        <v>028\2/A205</v>
      </c>
    </row>
    <row r="48">
      <c r="A48" s="32" t="str">
        <v>谢明颖</v>
      </c>
      <c r="B48" s="32" t="str">
        <v>028\2/A206</v>
      </c>
    </row>
    <row r="49">
      <c r="A49" s="32" t="str">
        <v>康亢</v>
      </c>
      <c r="B49" s="32" t="str">
        <v>028\2/A209</v>
      </c>
    </row>
    <row r="50">
      <c r="A50" s="32" t="str">
        <v>陈奕婷</v>
      </c>
      <c r="B50" s="32">
        <v>280</v>
      </c>
    </row>
    <row r="51">
      <c r="A51" s="32" t="str">
        <v>唐哲</v>
      </c>
      <c r="B51" s="32" t="str">
        <v>02801201607280010</v>
      </c>
    </row>
    <row r="52">
      <c r="A52" s="32" t="str">
        <v>陈小莉</v>
      </c>
      <c r="B52" s="32" t="str">
        <v>02801201607310003</v>
      </c>
    </row>
    <row r="53">
      <c r="A53" s="32" t="str">
        <v>向敏</v>
      </c>
      <c r="B53" s="32" t="str">
        <v>02801201608020006</v>
      </c>
    </row>
    <row r="54">
      <c r="A54" s="32" t="str">
        <v>董九妹</v>
      </c>
      <c r="B54" s="32" t="str">
        <v>02801201608060004</v>
      </c>
    </row>
    <row r="55">
      <c r="A55" s="32" t="str">
        <v>杨舒涵</v>
      </c>
      <c r="B55" s="32" t="str">
        <v>02801201608190006</v>
      </c>
    </row>
    <row r="56">
      <c r="A56" s="32" t="str">
        <v>张英子</v>
      </c>
      <c r="B56" s="32" t="str">
        <v>02801201608200005</v>
      </c>
    </row>
    <row r="57">
      <c r="A57" s="32" t="str">
        <v>赵畅</v>
      </c>
      <c r="B57" s="32" t="str">
        <v>02801201608230001</v>
      </c>
    </row>
    <row r="58">
      <c r="A58" s="32" t="str">
        <v>吴君梅</v>
      </c>
      <c r="B58" s="32" t="str">
        <v>02801201608260001</v>
      </c>
    </row>
    <row r="59">
      <c r="A59" s="32" t="str">
        <v>郭蔼仪</v>
      </c>
      <c r="B59" s="32" t="str">
        <v>02801201608260002</v>
      </c>
    </row>
    <row r="60">
      <c r="A60" s="32" t="str">
        <v>饶亿瑶</v>
      </c>
      <c r="B60" s="32" t="str">
        <v>02801201608270007</v>
      </c>
    </row>
    <row r="61">
      <c r="A61" s="32" t="str">
        <v>周晓敏</v>
      </c>
      <c r="B61" s="32" t="str">
        <v>02801201608300003</v>
      </c>
    </row>
    <row r="62">
      <c r="A62" s="32" t="str">
        <v>陆晓双</v>
      </c>
      <c r="B62" s="32" t="str">
        <v>02801201609010007</v>
      </c>
    </row>
    <row r="63">
      <c r="A63" s="32" t="str">
        <v>桂雪芹</v>
      </c>
      <c r="B63" s="32" t="str">
        <v>02801201609040002</v>
      </c>
    </row>
    <row r="64">
      <c r="A64" s="32" t="str">
        <v>兰庆莲</v>
      </c>
      <c r="B64" s="32" t="str">
        <v>02801201609050001</v>
      </c>
    </row>
    <row r="65">
      <c r="A65" s="32" t="str">
        <v>李易</v>
      </c>
      <c r="B65" s="32" t="str">
        <v>02801201609050004</v>
      </c>
    </row>
    <row r="66">
      <c r="A66" s="32" t="str">
        <v>刘家婷</v>
      </c>
      <c r="B66" s="32" t="str">
        <v>02801201609060009</v>
      </c>
    </row>
    <row r="67">
      <c r="A67" s="32" t="str">
        <v>陈静</v>
      </c>
      <c r="B67" s="32" t="str">
        <v>02801201609090006</v>
      </c>
    </row>
    <row r="68">
      <c r="A68" s="32" t="str">
        <v>欧阳晓雨</v>
      </c>
      <c r="B68" s="32" t="str">
        <v>02801201609110004</v>
      </c>
    </row>
    <row r="69">
      <c r="A69" s="32" t="str">
        <v>刘南娜</v>
      </c>
      <c r="B69" s="32" t="str">
        <v>02801201609130007</v>
      </c>
    </row>
    <row r="70">
      <c r="A70" s="32" t="str">
        <v>罗春晓</v>
      </c>
      <c r="B70" s="32" t="str">
        <v>02801201609210002</v>
      </c>
    </row>
    <row r="71">
      <c r="A71" s="32" t="str">
        <v>颜菊</v>
      </c>
      <c r="B71" s="32" t="str">
        <v>02801201609240003</v>
      </c>
    </row>
    <row r="72">
      <c r="A72" s="32" t="str">
        <v>翁茜朋友</v>
      </c>
      <c r="B72" s="32" t="str">
        <v>02801201609270002</v>
      </c>
    </row>
    <row r="73">
      <c r="A73" s="32" t="str">
        <v>杨丽</v>
      </c>
      <c r="B73" s="32" t="str">
        <v>02801201609280003</v>
      </c>
    </row>
    <row r="74">
      <c r="A74" s="32" t="str">
        <v>李想</v>
      </c>
      <c r="B74" s="32" t="str">
        <v>02801201609290002</v>
      </c>
    </row>
    <row r="75">
      <c r="A75" s="32" t="str">
        <v>魏文君</v>
      </c>
      <c r="B75" s="32" t="str">
        <v>02801201609290006</v>
      </c>
    </row>
    <row r="76">
      <c r="A76" s="32" t="str">
        <v>冯姐</v>
      </c>
      <c r="B76" s="32" t="str">
        <v>02801201610010003</v>
      </c>
    </row>
    <row r="77">
      <c r="A77" s="32" t="str">
        <v>赵丽萍</v>
      </c>
      <c r="B77" s="32" t="str">
        <v>02801201610040004</v>
      </c>
    </row>
    <row r="78">
      <c r="A78" s="32" t="str">
        <v>陈娇</v>
      </c>
      <c r="B78" s="32" t="str">
        <v>02801201610060004</v>
      </c>
    </row>
    <row r="79">
      <c r="A79" s="32" t="str">
        <v>周麒</v>
      </c>
      <c r="B79" s="32" t="str">
        <v>02801201610070001</v>
      </c>
    </row>
    <row r="80">
      <c r="A80" s="32" t="str">
        <v>詹妮娟</v>
      </c>
      <c r="B80" s="32" t="str">
        <v>02801201610070004</v>
      </c>
    </row>
    <row r="81">
      <c r="A81" s="32" t="str">
        <v>周睿</v>
      </c>
      <c r="B81" s="32" t="str">
        <v>02801201610110003</v>
      </c>
    </row>
    <row r="82">
      <c r="A82" s="32" t="str">
        <v>李红丽</v>
      </c>
      <c r="B82" s="32" t="str">
        <v>02801201610130001</v>
      </c>
    </row>
    <row r="83">
      <c r="A83" s="32" t="str">
        <v>朱琰</v>
      </c>
      <c r="B83" s="32" t="str">
        <v>02801201610130002</v>
      </c>
    </row>
    <row r="84">
      <c r="A84" s="32" t="str">
        <v>鲍雅文</v>
      </c>
      <c r="B84" s="32" t="str">
        <v>02801201610140003</v>
      </c>
    </row>
    <row r="85">
      <c r="A85" s="32" t="str">
        <v>陈静</v>
      </c>
      <c r="B85" s="32" t="str">
        <v>02801201610140004</v>
      </c>
    </row>
    <row r="86">
      <c r="A86" s="32" t="str">
        <v>王薇</v>
      </c>
      <c r="B86" s="32" t="str">
        <v>02801201610180001</v>
      </c>
    </row>
    <row r="87">
      <c r="A87" s="32" t="str">
        <v>郭薇</v>
      </c>
      <c r="B87" s="32" t="str">
        <v>02801201610200001</v>
      </c>
    </row>
    <row r="88">
      <c r="A88" s="32" t="str">
        <v>齐静</v>
      </c>
      <c r="B88" s="32" t="str">
        <v>02801201610250004</v>
      </c>
    </row>
    <row r="89">
      <c r="A89" s="32" t="str">
        <v>周凤</v>
      </c>
      <c r="B89" s="32" t="str">
        <v>02801201610250005</v>
      </c>
    </row>
    <row r="90">
      <c r="A90" s="32" t="str">
        <v>陈茜</v>
      </c>
      <c r="B90" s="32" t="str">
        <v>02801201610260003</v>
      </c>
    </row>
    <row r="91">
      <c r="A91" s="32" t="str">
        <v>张静</v>
      </c>
      <c r="B91" s="32" t="str">
        <v>02801201610270006</v>
      </c>
    </row>
    <row r="92">
      <c r="A92" s="32" t="str">
        <v>方琴</v>
      </c>
      <c r="B92" s="32" t="str">
        <v>02801201610280006</v>
      </c>
    </row>
    <row r="93">
      <c r="A93" s="32" t="str">
        <v>豆豆</v>
      </c>
      <c r="B93" s="32" t="str">
        <v>02801201610290004</v>
      </c>
    </row>
    <row r="94">
      <c r="A94" s="32" t="str">
        <v>曹姐</v>
      </c>
      <c r="B94" s="32" t="str">
        <v>02801201611020001</v>
      </c>
    </row>
    <row r="95">
      <c r="A95" s="32" t="str">
        <v>陈薇茹</v>
      </c>
      <c r="B95" s="32" t="str">
        <v>02801201611090003</v>
      </c>
    </row>
    <row r="96">
      <c r="A96" s="32" t="str">
        <v>刘芳</v>
      </c>
      <c r="B96" s="32" t="str">
        <v>02801201611120005</v>
      </c>
    </row>
    <row r="97">
      <c r="A97" s="32" t="str">
        <v>胡荣</v>
      </c>
      <c r="B97" s="32" t="str">
        <v>02801201611130001</v>
      </c>
    </row>
    <row r="98">
      <c r="A98" s="32" t="str">
        <v>方丽</v>
      </c>
      <c r="B98" s="32" t="str">
        <v>02801201611140002</v>
      </c>
    </row>
    <row r="99">
      <c r="A99" s="32" t="str">
        <v>李丽莎</v>
      </c>
      <c r="B99" s="32" t="str">
        <v>02801201611140004</v>
      </c>
    </row>
    <row r="100">
      <c r="A100" s="32" t="str">
        <v>徐漪平</v>
      </c>
      <c r="B100" s="32" t="str">
        <v>02801201611150002</v>
      </c>
    </row>
    <row r="101">
      <c r="A101" s="32" t="str">
        <v>徐晶</v>
      </c>
      <c r="B101" s="32" t="str">
        <v>02801201611160001</v>
      </c>
    </row>
    <row r="102">
      <c r="A102" s="32" t="str">
        <v>王迪</v>
      </c>
      <c r="B102" s="32" t="str">
        <v>02801201611180001</v>
      </c>
    </row>
    <row r="103">
      <c r="A103" s="32" t="str">
        <v>曹静</v>
      </c>
      <c r="B103" s="32" t="str">
        <v>02801201611190001</v>
      </c>
    </row>
    <row r="104">
      <c r="A104" s="32" t="str">
        <v>范珂瑞</v>
      </c>
      <c r="B104" s="32" t="str">
        <v>02801201611220003</v>
      </c>
    </row>
    <row r="105">
      <c r="A105" s="32" t="str">
        <v>刘昳</v>
      </c>
      <c r="B105" s="32" t="str">
        <v>02801201611250002</v>
      </c>
    </row>
    <row r="106">
      <c r="A106" s="32" t="str">
        <v>郭浩</v>
      </c>
      <c r="B106" s="32" t="str">
        <v>02801201611250005</v>
      </c>
    </row>
    <row r="107">
      <c r="A107" s="32" t="str">
        <v>袁媛</v>
      </c>
      <c r="B107" s="32" t="str">
        <v>02801201611260003</v>
      </c>
    </row>
    <row r="108">
      <c r="A108" s="32" t="str">
        <v>谢滨帆</v>
      </c>
      <c r="B108" s="32" t="str">
        <v>02801201611280001</v>
      </c>
    </row>
    <row r="109">
      <c r="A109" s="32" t="str">
        <v>吴应凤</v>
      </c>
      <c r="B109" s="32" t="str">
        <v>02801201611280004</v>
      </c>
    </row>
    <row r="110">
      <c r="A110" s="32" t="str">
        <v>陈群</v>
      </c>
      <c r="B110" s="32" t="str">
        <v>02801201611300004</v>
      </c>
    </row>
    <row r="111">
      <c r="A111" s="32" t="str">
        <v>李雪</v>
      </c>
      <c r="B111" s="32" t="str">
        <v>02801201612020002</v>
      </c>
    </row>
    <row r="112">
      <c r="A112" s="32" t="str">
        <v>栾荷婷</v>
      </c>
      <c r="B112" s="32" t="str">
        <v>02801201612130001</v>
      </c>
    </row>
    <row r="113">
      <c r="A113" s="32" t="str">
        <v>罗毓萱</v>
      </c>
      <c r="B113" s="32" t="str">
        <v>02801201612150005</v>
      </c>
    </row>
    <row r="114">
      <c r="A114" s="32" t="str">
        <v>杨芳婕</v>
      </c>
      <c r="B114" s="32" t="str">
        <v>02801201612170003</v>
      </c>
    </row>
    <row r="115">
      <c r="A115" s="32" t="str">
        <v>彭柳英</v>
      </c>
      <c r="B115" s="32" t="str">
        <v>02801201612180002</v>
      </c>
    </row>
    <row r="116">
      <c r="A116" s="32" t="str">
        <v>郭丽</v>
      </c>
      <c r="B116" s="32" t="str">
        <v>02801201612190001</v>
      </c>
    </row>
    <row r="117">
      <c r="A117" s="32" t="str">
        <v>李思翰</v>
      </c>
      <c r="B117" s="32" t="str">
        <v>02801201612270001</v>
      </c>
    </row>
    <row r="118">
      <c r="A118" s="32" t="str">
        <v>高虹</v>
      </c>
      <c r="B118" s="32" t="str">
        <v>02801201612280004</v>
      </c>
    </row>
    <row r="119">
      <c r="A119" s="32" t="str">
        <v>樊丽</v>
      </c>
      <c r="B119" s="32" t="str">
        <v>02801201701020002</v>
      </c>
    </row>
    <row r="120">
      <c r="A120" s="32" t="str">
        <v>漆艳</v>
      </c>
      <c r="B120" s="32" t="str">
        <v>02801201701040003</v>
      </c>
    </row>
    <row r="121">
      <c r="A121" s="32" t="str">
        <v>刘芝杏</v>
      </c>
      <c r="B121" s="32" t="str">
        <v>02801201701050001</v>
      </c>
    </row>
    <row r="122">
      <c r="A122" s="32" t="str">
        <v>蒋宇</v>
      </c>
      <c r="B122" s="32" t="str">
        <v>02801201701090004</v>
      </c>
    </row>
    <row r="123">
      <c r="A123" s="32" t="str">
        <v>刘江涛</v>
      </c>
      <c r="B123" s="32" t="str">
        <v>02801201701100006</v>
      </c>
    </row>
    <row r="124">
      <c r="A124" s="32" t="str">
        <v>祝倩</v>
      </c>
      <c r="B124" s="32" t="str">
        <v>02801201701110002</v>
      </c>
    </row>
    <row r="125">
      <c r="A125" s="32" t="str">
        <v>孙姐</v>
      </c>
      <c r="B125" s="32" t="str">
        <v>02801201701120003</v>
      </c>
    </row>
    <row r="126">
      <c r="A126" s="32" t="str">
        <v>谭华</v>
      </c>
      <c r="B126" s="32" t="str">
        <v>02801201701130002</v>
      </c>
    </row>
    <row r="127">
      <c r="A127" s="32" t="str">
        <v>刘涵</v>
      </c>
      <c r="B127" s="32" t="str">
        <v>02801201701160003</v>
      </c>
    </row>
    <row r="128">
      <c r="A128" s="32" t="str">
        <v>刘馨</v>
      </c>
      <c r="B128" s="32" t="str">
        <v>02801201701170007</v>
      </c>
    </row>
    <row r="129">
      <c r="A129" s="32" t="str">
        <v>陈建梅</v>
      </c>
      <c r="B129" s="32" t="str">
        <v>02801201701210003</v>
      </c>
    </row>
    <row r="130">
      <c r="A130" s="32" t="str">
        <v>周维</v>
      </c>
      <c r="B130" s="32" t="str">
        <v>02801201702120001</v>
      </c>
    </row>
    <row r="131">
      <c r="A131" s="32" t="str">
        <v>姜苹</v>
      </c>
      <c r="B131" s="32" t="str">
        <v>02801201702130005</v>
      </c>
    </row>
    <row r="132">
      <c r="A132" s="32" t="str">
        <v>李思佳</v>
      </c>
      <c r="B132" s="32" t="str">
        <v>02801201702130007</v>
      </c>
    </row>
    <row r="133">
      <c r="A133" s="32" t="str">
        <v>陈晴</v>
      </c>
      <c r="B133" s="32" t="str">
        <v>02801201702150001</v>
      </c>
    </row>
    <row r="134">
      <c r="A134" s="32" t="str">
        <v>李昕莹</v>
      </c>
      <c r="B134" s="32" t="str">
        <v>02801201702160002</v>
      </c>
    </row>
    <row r="135">
      <c r="A135" s="32" t="str">
        <v>黄韵</v>
      </c>
      <c r="B135" s="32" t="str">
        <v>02801201702180003</v>
      </c>
    </row>
    <row r="136">
      <c r="A136" s="32" t="str">
        <v>魏静</v>
      </c>
      <c r="B136" s="32" t="str">
        <v>02801201702180004</v>
      </c>
    </row>
    <row r="137">
      <c r="A137" s="32" t="str">
        <v>张心怡</v>
      </c>
      <c r="B137" s="32" t="str">
        <v>02801201702190001</v>
      </c>
    </row>
    <row r="138">
      <c r="A138" s="32" t="str">
        <v>乔燕</v>
      </c>
      <c r="B138" s="32" t="str">
        <v>02801201702190002</v>
      </c>
    </row>
    <row r="139">
      <c r="A139" s="32" t="str">
        <v>向元元</v>
      </c>
      <c r="B139" s="32" t="str">
        <v>02801201702200002</v>
      </c>
    </row>
    <row r="140">
      <c r="A140" s="32" t="str">
        <v>吴雪林</v>
      </c>
      <c r="B140" s="32" t="str">
        <v>02801201702230004</v>
      </c>
    </row>
    <row r="141">
      <c r="A141" s="32" t="str">
        <v>孙秀丽</v>
      </c>
      <c r="B141" s="32" t="str">
        <v>02801201702240002</v>
      </c>
    </row>
    <row r="142">
      <c r="A142" s="32" t="str">
        <v>李宇</v>
      </c>
      <c r="B142" s="32" t="str">
        <v>02801201702240004</v>
      </c>
    </row>
    <row r="143">
      <c r="A143" s="32" t="str">
        <v>苟一澜</v>
      </c>
      <c r="B143" s="32" t="str">
        <v>02801201702250002</v>
      </c>
    </row>
    <row r="144">
      <c r="A144" s="32" t="str">
        <v>黎茹</v>
      </c>
      <c r="B144" s="32" t="str">
        <v>02801201702250003</v>
      </c>
    </row>
    <row r="145">
      <c r="A145" s="32" t="str">
        <v>康春梅</v>
      </c>
      <c r="B145" s="32" t="str">
        <v>02801201702280002</v>
      </c>
    </row>
    <row r="146">
      <c r="A146" s="32" t="str">
        <v>王梦西</v>
      </c>
      <c r="B146" s="32" t="str">
        <v>02801201703080003</v>
      </c>
    </row>
    <row r="147">
      <c r="A147" s="32" t="str">
        <v>唐巧</v>
      </c>
      <c r="B147" s="32" t="str">
        <v>02801201703100002</v>
      </c>
    </row>
    <row r="148">
      <c r="A148" s="32" t="str">
        <v>吴女士</v>
      </c>
      <c r="B148" s="32" t="str">
        <v>02801201703100004</v>
      </c>
    </row>
    <row r="149">
      <c r="A149" s="32" t="str">
        <v>刘薇</v>
      </c>
      <c r="B149" s="32" t="str">
        <v>02801201703100006</v>
      </c>
    </row>
    <row r="150">
      <c r="A150" s="32" t="str">
        <v>冯国娟</v>
      </c>
      <c r="B150" s="32" t="str">
        <v>02801201703110001</v>
      </c>
    </row>
    <row r="151">
      <c r="A151" s="32" t="str">
        <v>黄蔚</v>
      </c>
      <c r="B151" s="32" t="str">
        <v>02801201703160001</v>
      </c>
    </row>
    <row r="152">
      <c r="A152" s="32" t="str">
        <v>王淇</v>
      </c>
      <c r="B152" s="32" t="str">
        <v>02801201703200002</v>
      </c>
    </row>
    <row r="153">
      <c r="A153" s="32" t="str">
        <v>彭晓玲</v>
      </c>
      <c r="B153" s="32" t="str">
        <v>02801201703200004</v>
      </c>
    </row>
    <row r="154">
      <c r="A154" s="32" t="str">
        <v>罗秀琼</v>
      </c>
      <c r="B154" s="32" t="str">
        <v>02801201703220002</v>
      </c>
    </row>
    <row r="155">
      <c r="A155" s="32" t="str">
        <v>李思思</v>
      </c>
      <c r="B155" s="32" t="str">
        <v>02801201703240003</v>
      </c>
    </row>
    <row r="156">
      <c r="A156" s="32" t="str">
        <v>肖南秋</v>
      </c>
      <c r="B156" s="32" t="str">
        <v>02801201703250002</v>
      </c>
    </row>
    <row r="157">
      <c r="A157" s="32" t="str">
        <v>王彬</v>
      </c>
      <c r="B157" s="32" t="str">
        <v>02801201703260003</v>
      </c>
    </row>
    <row r="158">
      <c r="A158" s="32" t="str">
        <v>周鸿</v>
      </c>
      <c r="B158" s="32" t="str">
        <v>02801201704020001</v>
      </c>
    </row>
    <row r="159">
      <c r="A159" s="32" t="str">
        <v>闫捷</v>
      </c>
      <c r="B159" s="32" t="str">
        <v>02801201704100005</v>
      </c>
    </row>
    <row r="160">
      <c r="A160" s="32" t="str">
        <v>张红</v>
      </c>
      <c r="B160" s="32" t="str">
        <v>02801201704140001</v>
      </c>
    </row>
    <row r="161">
      <c r="A161" s="32" t="str">
        <v>袁梦蝶</v>
      </c>
      <c r="B161" s="32" t="str">
        <v>02801201704160003</v>
      </c>
    </row>
    <row r="162">
      <c r="A162" s="32" t="str">
        <v>吴红萍</v>
      </c>
      <c r="B162" s="32" t="str">
        <v>02801201704190002</v>
      </c>
    </row>
    <row r="163">
      <c r="A163" s="32" t="str">
        <v>杨芯月</v>
      </c>
      <c r="B163" s="32" t="str">
        <v>02801201704190009</v>
      </c>
    </row>
    <row r="164">
      <c r="A164" s="32" t="str">
        <v>翟奕菲</v>
      </c>
      <c r="B164" s="32" t="str">
        <v>02801201704210002</v>
      </c>
    </row>
    <row r="165">
      <c r="A165" s="32" t="str">
        <v>杨丹妮</v>
      </c>
      <c r="B165" s="32" t="str">
        <v>02801201704220003</v>
      </c>
    </row>
    <row r="166">
      <c r="A166" s="32" t="str">
        <v>樊丽</v>
      </c>
      <c r="B166" s="32" t="str">
        <v>02801201704230003</v>
      </c>
    </row>
    <row r="167">
      <c r="A167" s="32" t="str">
        <v>郑丽莹</v>
      </c>
      <c r="B167" s="32" t="str">
        <v>02801201704240001</v>
      </c>
    </row>
    <row r="168">
      <c r="A168" s="32" t="str">
        <v>熊盈</v>
      </c>
      <c r="B168" s="32" t="str">
        <v>02801201704280002</v>
      </c>
    </row>
    <row r="169">
      <c r="A169" s="32" t="str">
        <v>牟星</v>
      </c>
      <c r="B169" s="32" t="str">
        <v>02801201704300001</v>
      </c>
    </row>
    <row r="170">
      <c r="A170" s="32" t="str">
        <v>李春美</v>
      </c>
      <c r="B170" s="32" t="str">
        <v>02801201705010002</v>
      </c>
    </row>
    <row r="171">
      <c r="A171" s="32" t="str">
        <v>何枣</v>
      </c>
      <c r="B171" s="32" t="str">
        <v>02801201705030002</v>
      </c>
    </row>
    <row r="172">
      <c r="A172" s="32" t="str">
        <v>张碧华</v>
      </c>
      <c r="B172" s="32" t="str">
        <v>02801201705040001</v>
      </c>
    </row>
    <row r="173">
      <c r="A173" s="32" t="str">
        <v>唐静</v>
      </c>
      <c r="B173" s="32" t="str">
        <v>02801201705050002</v>
      </c>
    </row>
    <row r="174">
      <c r="A174" s="32" t="str">
        <v>黄玉蓉</v>
      </c>
      <c r="B174" s="32" t="str">
        <v>02801201705060005</v>
      </c>
    </row>
    <row r="175">
      <c r="A175" s="32" t="str">
        <v>陈琳</v>
      </c>
      <c r="B175" s="32" t="str">
        <v>02801201705070003</v>
      </c>
    </row>
    <row r="176">
      <c r="A176" s="32" t="str">
        <v>李琳琳</v>
      </c>
      <c r="B176" s="32" t="str">
        <v>02801201705080008</v>
      </c>
    </row>
    <row r="177">
      <c r="A177" s="32" t="str">
        <v>杨成佳</v>
      </c>
      <c r="B177" s="32" t="str">
        <v>02801201705110002</v>
      </c>
    </row>
    <row r="178">
      <c r="A178" s="32" t="str">
        <v>扎西央珍</v>
      </c>
      <c r="B178" s="32" t="str">
        <v>02801201705140001</v>
      </c>
    </row>
    <row r="179">
      <c r="A179" s="32" t="str">
        <v>黄田芳</v>
      </c>
      <c r="B179" s="32" t="str">
        <v>02801201705190003</v>
      </c>
    </row>
    <row r="180">
      <c r="A180" s="32" t="str">
        <v>黄诗彧</v>
      </c>
      <c r="B180" s="32" t="str">
        <v>02801201705200001</v>
      </c>
    </row>
    <row r="181">
      <c r="A181" s="32" t="str">
        <v>王小庆</v>
      </c>
      <c r="B181" s="32" t="str">
        <v>02801201705220001</v>
      </c>
    </row>
    <row r="182">
      <c r="A182" s="32" t="str">
        <v>袁骞</v>
      </c>
      <c r="B182" s="32" t="str">
        <v>02801201705220002</v>
      </c>
    </row>
    <row r="183">
      <c r="A183" s="32" t="str">
        <v>包涵</v>
      </c>
      <c r="B183" s="32" t="str">
        <v>02801201705230003</v>
      </c>
    </row>
    <row r="184">
      <c r="A184" s="32" t="str">
        <v>周桂莹</v>
      </c>
      <c r="B184" s="32" t="str">
        <v>02801201705240001</v>
      </c>
    </row>
    <row r="185">
      <c r="A185" s="32" t="str">
        <v>朱继英</v>
      </c>
      <c r="B185" s="32" t="str">
        <v>02801201705290001</v>
      </c>
    </row>
    <row r="186">
      <c r="A186" s="32" t="str">
        <v>殷慧敏</v>
      </c>
      <c r="B186" s="32" t="str">
        <v>02801201706010001</v>
      </c>
    </row>
    <row r="187">
      <c r="A187" s="32" t="str">
        <v>谈晓白</v>
      </c>
      <c r="B187" s="32" t="str">
        <v>02801201706010003</v>
      </c>
    </row>
    <row r="188">
      <c r="A188" s="32" t="str">
        <v>阳海燕</v>
      </c>
      <c r="B188" s="32" t="str">
        <v>02801201706030008</v>
      </c>
    </row>
    <row r="189">
      <c r="A189" s="32" t="str">
        <v>刘姗</v>
      </c>
      <c r="B189" s="32" t="str">
        <v>02801201706040002</v>
      </c>
    </row>
    <row r="190">
      <c r="A190" s="32" t="str">
        <v>王登凤</v>
      </c>
      <c r="B190" s="32" t="str">
        <v>02801201706050002</v>
      </c>
    </row>
    <row r="191">
      <c r="A191" s="32" t="str">
        <v>刘梦阅</v>
      </c>
      <c r="B191" s="32" t="str">
        <v>02801201706060009</v>
      </c>
    </row>
    <row r="192">
      <c r="A192" s="32" t="str">
        <v>吴心悦</v>
      </c>
      <c r="B192" s="32" t="str">
        <v>02801201706070003</v>
      </c>
    </row>
    <row r="193">
      <c r="A193" s="32" t="str">
        <v>雷婷婷</v>
      </c>
      <c r="B193" s="32" t="str">
        <v>02801201706090001</v>
      </c>
    </row>
    <row r="194">
      <c r="A194" s="32" t="str">
        <v>修晶晶</v>
      </c>
      <c r="B194" s="32" t="str">
        <v>02801201706090006</v>
      </c>
    </row>
    <row r="195">
      <c r="A195" s="32" t="str">
        <v>陈茜</v>
      </c>
      <c r="B195" s="32" t="str">
        <v>02801201706100003</v>
      </c>
    </row>
    <row r="196">
      <c r="A196" s="32" t="str">
        <v>申多</v>
      </c>
      <c r="B196" s="32" t="str">
        <v>02801201706100009</v>
      </c>
    </row>
    <row r="197">
      <c r="A197" s="32" t="str">
        <v>刘潇</v>
      </c>
      <c r="B197" s="32" t="str">
        <v>02801201706100013</v>
      </c>
    </row>
    <row r="198">
      <c r="A198" s="32" t="str">
        <v>张芳媛</v>
      </c>
      <c r="B198" s="32" t="str">
        <v>02801201706110006</v>
      </c>
    </row>
    <row r="199">
      <c r="A199" s="32" t="str">
        <v>周鲲</v>
      </c>
      <c r="B199" s="32" t="str">
        <v>02801201706120002</v>
      </c>
    </row>
    <row r="200">
      <c r="A200" s="32" t="str">
        <v>王露露</v>
      </c>
      <c r="B200" s="32" t="str">
        <v>02801201706120006</v>
      </c>
    </row>
    <row r="201">
      <c r="A201" s="32" t="str">
        <v>史竞</v>
      </c>
      <c r="B201" s="32" t="str">
        <v>02801201706120010</v>
      </c>
    </row>
    <row r="202">
      <c r="A202" s="32" t="str">
        <v>胡馨华</v>
      </c>
      <c r="B202" s="32" t="str">
        <v>02801201706130003</v>
      </c>
    </row>
    <row r="203">
      <c r="A203" s="32" t="str">
        <v>林雪</v>
      </c>
      <c r="B203" s="32" t="str">
        <v>02801201706140001</v>
      </c>
    </row>
    <row r="204">
      <c r="A204" s="32" t="str">
        <v>胡丹阳</v>
      </c>
      <c r="B204" s="32" t="str">
        <v>02801201706180002</v>
      </c>
    </row>
    <row r="205">
      <c r="A205" s="32" t="str">
        <v>谭利</v>
      </c>
      <c r="B205" s="32" t="str">
        <v>02801201706220001</v>
      </c>
    </row>
    <row r="206">
      <c r="A206" s="32" t="str">
        <v>王潇</v>
      </c>
      <c r="B206" s="32" t="str">
        <v>02801201706240003</v>
      </c>
    </row>
    <row r="207">
      <c r="A207" s="32" t="str">
        <v>杨晓</v>
      </c>
      <c r="B207" s="32" t="str">
        <v>02801201706250003</v>
      </c>
    </row>
    <row r="208">
      <c r="A208" s="32" t="str">
        <v>赵宇</v>
      </c>
      <c r="B208" s="32" t="str">
        <v>02801201706260004</v>
      </c>
    </row>
    <row r="209">
      <c r="A209" s="32" t="str">
        <v>周洪</v>
      </c>
      <c r="B209" s="32" t="str">
        <v>02801201706260007</v>
      </c>
    </row>
    <row r="210">
      <c r="A210" s="32" t="str">
        <v>郭丹</v>
      </c>
      <c r="B210" s="32" t="str">
        <v>02801201706280003</v>
      </c>
    </row>
    <row r="211">
      <c r="A211" s="32" t="str">
        <v>董艳</v>
      </c>
      <c r="B211" s="32" t="str">
        <v>02801201706300002</v>
      </c>
    </row>
    <row r="212">
      <c r="A212" s="32" t="str">
        <v>古禅</v>
      </c>
      <c r="B212" s="32" t="str">
        <v>02801201707020001</v>
      </c>
    </row>
    <row r="213">
      <c r="A213" s="32" t="str">
        <v>陈溡</v>
      </c>
      <c r="B213" s="32" t="str">
        <v>02801201707030003</v>
      </c>
    </row>
    <row r="214">
      <c r="A214" s="32" t="str">
        <v>廖琴</v>
      </c>
      <c r="B214" s="32" t="str">
        <v>02801201707040002</v>
      </c>
    </row>
    <row r="215">
      <c r="A215" s="32" t="str">
        <v>宋佳佳</v>
      </c>
      <c r="B215" s="32" t="str">
        <v>02801201707050001</v>
      </c>
    </row>
    <row r="216">
      <c r="A216" s="32" t="str">
        <v>张梦露</v>
      </c>
      <c r="B216" s="32" t="str">
        <v>02801201707050002</v>
      </c>
    </row>
    <row r="217">
      <c r="A217" s="32" t="str">
        <v>李宁彦</v>
      </c>
      <c r="B217" s="32" t="str">
        <v>02801201707070003</v>
      </c>
    </row>
    <row r="218">
      <c r="A218" s="32" t="str">
        <v>高悦</v>
      </c>
      <c r="B218" s="32" t="str">
        <v>02801201707100003</v>
      </c>
    </row>
    <row r="219">
      <c r="A219" s="32" t="str">
        <v>郭君</v>
      </c>
      <c r="B219" s="32" t="str">
        <v>02801201707100004</v>
      </c>
    </row>
    <row r="220">
      <c r="A220" s="32" t="str">
        <v>粟勤</v>
      </c>
      <c r="B220" s="32" t="str">
        <v>02801201707110003</v>
      </c>
    </row>
    <row r="221">
      <c r="A221" s="32" t="str">
        <v>何姝</v>
      </c>
      <c r="B221" s="32" t="str">
        <v>02801201707190005</v>
      </c>
    </row>
    <row r="222">
      <c r="A222" s="32" t="str">
        <v>黄YY</v>
      </c>
      <c r="B222" s="32" t="str">
        <v>02801201707240005</v>
      </c>
    </row>
    <row r="223">
      <c r="A223" s="32" t="str">
        <v>陈琪雯</v>
      </c>
      <c r="B223" s="32" t="str">
        <v>02801201707310004</v>
      </c>
    </row>
    <row r="224">
      <c r="A224" s="32" t="str">
        <v>何跃</v>
      </c>
      <c r="B224" s="32" t="str">
        <v>02801201708010001</v>
      </c>
    </row>
    <row r="225">
      <c r="A225" s="32" t="str">
        <v>叶姐</v>
      </c>
      <c r="B225" s="32" t="str">
        <v>02801201708020002</v>
      </c>
    </row>
    <row r="226">
      <c r="A226" s="32" t="str">
        <v>毕薇</v>
      </c>
      <c r="B226" s="32" t="str">
        <v>02801201708020004</v>
      </c>
    </row>
    <row r="227">
      <c r="A227" s="32" t="str">
        <v>苏韦</v>
      </c>
      <c r="B227" s="32" t="str">
        <v>02801201708020005</v>
      </c>
    </row>
    <row r="228">
      <c r="A228" s="32" t="str">
        <v>刘霖霖</v>
      </c>
      <c r="B228" s="32" t="str">
        <v>02801201708040002</v>
      </c>
    </row>
    <row r="229">
      <c r="A229" s="32" t="str">
        <v>丁囧</v>
      </c>
      <c r="B229" s="32" t="str">
        <v>02801201708060002</v>
      </c>
    </row>
    <row r="230">
      <c r="A230" s="32" t="str">
        <v>朱子琴</v>
      </c>
      <c r="B230" s="32" t="str">
        <v>02801201708060004</v>
      </c>
    </row>
    <row r="231">
      <c r="A231" s="32" t="str">
        <v>何美仪</v>
      </c>
      <c r="B231" s="32" t="str">
        <v>02801201708090001</v>
      </c>
    </row>
    <row r="232">
      <c r="A232" s="32" t="str">
        <v>余莹雪</v>
      </c>
      <c r="B232" s="32" t="str">
        <v>02801201708130002</v>
      </c>
    </row>
    <row r="233">
      <c r="A233" s="32" t="str">
        <v>李姿男</v>
      </c>
      <c r="B233" s="32" t="str">
        <v>02801201708140001</v>
      </c>
    </row>
    <row r="234">
      <c r="A234" s="32" t="str">
        <v>冯于姗</v>
      </c>
      <c r="B234" s="32" t="str">
        <v>02801201708150001</v>
      </c>
    </row>
    <row r="235">
      <c r="A235" s="32" t="str">
        <v>梁小玲</v>
      </c>
      <c r="B235" s="32" t="str">
        <v>02801201708180001</v>
      </c>
    </row>
    <row r="236">
      <c r="A236" s="32" t="str">
        <v>黄茜</v>
      </c>
      <c r="B236" s="32" t="str">
        <v>02801201708190003</v>
      </c>
    </row>
    <row r="237">
      <c r="A237" s="32" t="str">
        <v>熊静</v>
      </c>
      <c r="B237" s="32" t="str">
        <v>02801201708200003</v>
      </c>
    </row>
    <row r="238">
      <c r="A238" s="32" t="str">
        <v>林洁</v>
      </c>
      <c r="B238" s="32" t="str">
        <v>02801201708220001</v>
      </c>
    </row>
    <row r="239">
      <c r="A239" s="32" t="str">
        <v>蔡娟</v>
      </c>
      <c r="B239" s="32" t="str">
        <v>02801201708230002</v>
      </c>
    </row>
    <row r="240">
      <c r="A240" s="32" t="str">
        <v>季彦岑</v>
      </c>
      <c r="B240" s="32" t="str">
        <v>02801201708230004</v>
      </c>
    </row>
    <row r="241">
      <c r="A241" s="32" t="str">
        <v>张素英</v>
      </c>
      <c r="B241" s="32" t="str">
        <v>02801201708230005</v>
      </c>
    </row>
    <row r="242">
      <c r="A242" s="32" t="str">
        <v>周琪</v>
      </c>
      <c r="B242" s="32" t="str">
        <v>02801201708230006</v>
      </c>
    </row>
    <row r="243">
      <c r="A243" s="32" t="str">
        <v>李莉</v>
      </c>
      <c r="B243" s="32" t="str">
        <v>02801201708230007</v>
      </c>
    </row>
    <row r="244">
      <c r="A244" s="32" t="str">
        <v>高振</v>
      </c>
      <c r="B244" s="32" t="str">
        <v>02801201708230008</v>
      </c>
    </row>
    <row r="245">
      <c r="A245" s="32" t="str">
        <v>董玥</v>
      </c>
      <c r="B245" s="32" t="str">
        <v>02801201708230009</v>
      </c>
    </row>
    <row r="246">
      <c r="A246" s="32" t="str">
        <v>刘梦</v>
      </c>
      <c r="B246" s="32" t="str">
        <v>02801201708230010</v>
      </c>
    </row>
    <row r="247">
      <c r="A247" s="32" t="str">
        <v>杨小兰</v>
      </c>
      <c r="B247" s="32" t="str">
        <v>02801201708230011</v>
      </c>
    </row>
    <row r="248">
      <c r="A248" s="32" t="str">
        <v>孟冉</v>
      </c>
      <c r="B248" s="32" t="str">
        <v>02801201708230012</v>
      </c>
    </row>
    <row r="249">
      <c r="A249" s="32" t="str">
        <v>冯业晴</v>
      </c>
      <c r="B249" s="32" t="str">
        <v>02801201708230013</v>
      </c>
    </row>
    <row r="250">
      <c r="A250" s="32" t="str">
        <v>黄雯</v>
      </c>
      <c r="B250" s="32" t="str">
        <v>02801201708230014</v>
      </c>
    </row>
    <row r="251">
      <c r="A251" s="32" t="str">
        <v>李容华</v>
      </c>
      <c r="B251" s="32" t="str">
        <v>02801201708230015</v>
      </c>
    </row>
    <row r="252">
      <c r="A252" s="32" t="str">
        <v>丰林</v>
      </c>
      <c r="B252" s="32" t="str">
        <v>02801201708230016</v>
      </c>
    </row>
    <row r="253">
      <c r="A253" s="32" t="str">
        <v>江娜</v>
      </c>
      <c r="B253" s="32" t="str">
        <v>02801201708230017</v>
      </c>
    </row>
    <row r="254">
      <c r="A254" s="32" t="str">
        <v>李夏怡</v>
      </c>
      <c r="B254" s="32" t="str">
        <v>02801201708230018</v>
      </c>
    </row>
    <row r="255">
      <c r="A255" s="32" t="str">
        <v>于瑞成</v>
      </c>
      <c r="B255" s="32" t="str">
        <v>02801201708230019</v>
      </c>
    </row>
    <row r="256">
      <c r="A256" s="32" t="str">
        <v>张妮</v>
      </c>
      <c r="B256" s="32" t="str">
        <v>02801201708230020</v>
      </c>
    </row>
    <row r="257">
      <c r="A257" s="32" t="str">
        <v>钟道秀</v>
      </c>
      <c r="B257" s="32" t="str">
        <v>02801201708230021</v>
      </c>
    </row>
    <row r="258">
      <c r="A258" s="32" t="str">
        <v>吴敏</v>
      </c>
      <c r="B258" s="32" t="str">
        <v>02801201708230022</v>
      </c>
    </row>
    <row r="259">
      <c r="A259" s="32" t="str">
        <v>朱江</v>
      </c>
      <c r="B259" s="32" t="str">
        <v>02801201708230024</v>
      </c>
    </row>
    <row r="260">
      <c r="A260" s="32" t="str">
        <v>林惠</v>
      </c>
      <c r="B260" s="32" t="str">
        <v>02801201708230025</v>
      </c>
    </row>
    <row r="261">
      <c r="A261" s="32" t="str">
        <v>李桂蓉</v>
      </c>
      <c r="B261" s="32" t="str">
        <v>02801201708230026</v>
      </c>
    </row>
    <row r="262">
      <c r="A262" s="32" t="str">
        <v>张锦华</v>
      </c>
      <c r="B262" s="32" t="str">
        <v>02801201708240001</v>
      </c>
    </row>
    <row r="263">
      <c r="A263" s="32" t="str">
        <v>李航</v>
      </c>
      <c r="B263" s="32" t="str">
        <v>02801201708240002</v>
      </c>
    </row>
    <row r="264">
      <c r="A264" s="32" t="str">
        <v>邵园园</v>
      </c>
      <c r="B264" s="32" t="str">
        <v>02801201708240003</v>
      </c>
    </row>
    <row r="265">
      <c r="A265" s="32" t="str">
        <v>刘晓萍</v>
      </c>
      <c r="B265" s="32" t="str">
        <v>02801201708240004</v>
      </c>
    </row>
    <row r="266">
      <c r="A266" s="32" t="str">
        <v>刘娟</v>
      </c>
      <c r="B266" s="32" t="str">
        <v>02801201708240005</v>
      </c>
    </row>
    <row r="267">
      <c r="A267" s="32" t="str">
        <v>曹喻茜</v>
      </c>
      <c r="B267" s="32" t="str">
        <v>02801201708240006</v>
      </c>
    </row>
    <row r="268">
      <c r="A268" s="32" t="str">
        <v>古思桃</v>
      </c>
      <c r="B268" s="32" t="str">
        <v>02801201708240007</v>
      </c>
    </row>
    <row r="269">
      <c r="A269" s="32" t="str">
        <v>黄超凡</v>
      </c>
      <c r="B269" s="32" t="str">
        <v>02801201708260002</v>
      </c>
    </row>
    <row r="270">
      <c r="A270" s="32" t="str">
        <v>谢凌霄</v>
      </c>
      <c r="B270" s="32" t="str">
        <v>02801201708280001</v>
      </c>
    </row>
    <row r="271">
      <c r="A271" s="32" t="str">
        <v>汪沁</v>
      </c>
      <c r="B271" s="32" t="str">
        <v>02801201709020004</v>
      </c>
    </row>
    <row r="272">
      <c r="A272" s="32" t="str">
        <v>李馨蔓</v>
      </c>
      <c r="B272" s="32" t="str">
        <v>02801201709060001</v>
      </c>
    </row>
    <row r="273">
      <c r="A273" s="32" t="str">
        <v>黄婷婷</v>
      </c>
      <c r="B273" s="32" t="str">
        <v>02801201709090003</v>
      </c>
    </row>
    <row r="274">
      <c r="A274" s="32" t="str">
        <v>李玲</v>
      </c>
      <c r="B274" s="32" t="str">
        <v>02801201709110002</v>
      </c>
    </row>
    <row r="275">
      <c r="A275" s="32" t="str">
        <v>黄丽</v>
      </c>
      <c r="B275" s="32" t="str">
        <v>02801201709130002</v>
      </c>
    </row>
    <row r="276">
      <c r="A276" s="32" t="str">
        <v>王淼</v>
      </c>
      <c r="B276" s="32" t="str">
        <v>02801201709150001</v>
      </c>
    </row>
    <row r="277">
      <c r="A277" s="32" t="str">
        <v>贾</v>
      </c>
      <c r="B277" s="32" t="str">
        <v>02801201709210005</v>
      </c>
    </row>
    <row r="278">
      <c r="A278" s="32" t="str">
        <v>李佳欣</v>
      </c>
      <c r="B278" s="32" t="str">
        <v>02801201709220003</v>
      </c>
    </row>
    <row r="279">
      <c r="A279" s="32" t="str">
        <v>孙静</v>
      </c>
      <c r="B279" s="32" t="str">
        <v>02801201709220005</v>
      </c>
    </row>
    <row r="280">
      <c r="A280" s="32" t="str">
        <v>柏莲姝</v>
      </c>
      <c r="B280" s="32" t="str">
        <v>02801201709250002</v>
      </c>
    </row>
    <row r="281">
      <c r="A281" s="32" t="str">
        <v>何凡</v>
      </c>
      <c r="B281" s="32" t="str">
        <v>02801201709290004</v>
      </c>
    </row>
    <row r="282">
      <c r="A282" s="32" t="str">
        <v>何睿</v>
      </c>
      <c r="B282" s="32" t="str">
        <v>02801201710010001</v>
      </c>
    </row>
    <row r="283">
      <c r="A283" s="32" t="str">
        <v>蒋敏</v>
      </c>
      <c r="B283" s="32" t="str">
        <v>02801201710120001</v>
      </c>
    </row>
    <row r="284">
      <c r="A284" s="32" t="str">
        <v>田苗</v>
      </c>
      <c r="B284" s="32" t="str">
        <v>02801201710120003</v>
      </c>
    </row>
    <row r="285">
      <c r="A285" s="32" t="str">
        <v>康姐</v>
      </c>
      <c r="B285" s="32" t="str">
        <v>02801201710140001</v>
      </c>
    </row>
    <row r="286">
      <c r="A286" s="32" t="str">
        <v>陈颖</v>
      </c>
      <c r="B286" s="32" t="str">
        <v>02801201710140002</v>
      </c>
    </row>
    <row r="287">
      <c r="A287" s="32" t="str">
        <v>夏爽</v>
      </c>
      <c r="B287" s="32" t="str">
        <v>02801201710180002</v>
      </c>
    </row>
    <row r="288">
      <c r="A288" s="32" t="str">
        <v>罗语瞳</v>
      </c>
      <c r="B288" s="32" t="str">
        <v>02801201710190003</v>
      </c>
    </row>
    <row r="289">
      <c r="A289" s="32" t="str">
        <v>潘婷</v>
      </c>
      <c r="B289" s="32" t="str">
        <v>02801201710210002</v>
      </c>
    </row>
    <row r="290">
      <c r="A290" s="32" t="str">
        <v>杨杨</v>
      </c>
      <c r="B290" s="32" t="str">
        <v>02801201710250001</v>
      </c>
    </row>
    <row r="291">
      <c r="A291" s="32" t="str">
        <v>庞婧</v>
      </c>
      <c r="B291" s="32" t="str">
        <v>02801201710250002</v>
      </c>
    </row>
    <row r="292">
      <c r="A292" s="32" t="str">
        <v>聂姐</v>
      </c>
      <c r="B292" s="32" t="str">
        <v>02801201710290001</v>
      </c>
    </row>
    <row r="293">
      <c r="A293" s="32" t="str">
        <v>李栎</v>
      </c>
      <c r="B293" s="32" t="str">
        <v>02801201710300003</v>
      </c>
    </row>
    <row r="294">
      <c r="A294" s="32" t="str">
        <v>杨峥漪</v>
      </c>
      <c r="B294" s="32" t="str">
        <v>02801201711030004</v>
      </c>
    </row>
    <row r="295">
      <c r="A295" s="32" t="str">
        <v>李胜美</v>
      </c>
      <c r="B295" s="32" t="str">
        <v>02801201711050004</v>
      </c>
    </row>
    <row r="296">
      <c r="A296" s="32" t="str">
        <v>胥京金</v>
      </c>
      <c r="B296" s="32" t="str">
        <v>02801201711080002</v>
      </c>
    </row>
    <row r="297">
      <c r="A297" s="32" t="str">
        <v>戴诗朦</v>
      </c>
      <c r="B297" s="32" t="str">
        <v>02801201711100003</v>
      </c>
    </row>
    <row r="298">
      <c r="A298" s="32" t="str">
        <v>王瑞</v>
      </c>
      <c r="B298" s="32" t="str">
        <v>02801201711100006</v>
      </c>
    </row>
    <row r="299">
      <c r="A299" s="32" t="str">
        <v>罗晓浪</v>
      </c>
      <c r="B299" s="32" t="str">
        <v>02801201711120005</v>
      </c>
    </row>
    <row r="300">
      <c r="A300" s="32" t="str">
        <v>袁静</v>
      </c>
      <c r="B300" s="32" t="str">
        <v>02801201711120008</v>
      </c>
    </row>
    <row r="301">
      <c r="A301" s="32" t="str">
        <v>龙丽</v>
      </c>
      <c r="B301" s="32" t="str">
        <v>02801201711130001</v>
      </c>
    </row>
    <row r="302">
      <c r="A302" s="32" t="str">
        <v>杨艳</v>
      </c>
      <c r="B302" s="32" t="str">
        <v>02801201711150002</v>
      </c>
    </row>
    <row r="303">
      <c r="A303" s="32" t="str">
        <v>涂敏</v>
      </c>
      <c r="B303" s="32" t="str">
        <v>02801201711170003</v>
      </c>
    </row>
    <row r="304">
      <c r="A304" s="32" t="str">
        <v>蒋扬</v>
      </c>
      <c r="B304" s="32" t="str">
        <v>02801201711190002</v>
      </c>
    </row>
    <row r="305">
      <c r="A305" s="32" t="str">
        <v>徐艾</v>
      </c>
      <c r="B305" s="32" t="str">
        <v>02801201711220003</v>
      </c>
    </row>
    <row r="306">
      <c r="A306" s="32" t="str">
        <v>师敏哲</v>
      </c>
      <c r="B306" s="32" t="str">
        <v>02801201711240004</v>
      </c>
    </row>
    <row r="307">
      <c r="A307" s="32" t="str">
        <v>冯姐</v>
      </c>
      <c r="B307" s="32" t="str">
        <v>02801201711250005</v>
      </c>
    </row>
    <row r="308">
      <c r="A308" s="32" t="str">
        <v>李雯婧</v>
      </c>
      <c r="B308" s="32" t="str">
        <v>02801201711260004</v>
      </c>
    </row>
    <row r="309">
      <c r="A309" s="32" t="str">
        <v>伏姐</v>
      </c>
      <c r="B309" s="32" t="str">
        <v>02801201712020003</v>
      </c>
    </row>
    <row r="310">
      <c r="A310" s="32" t="str">
        <v>白佳奇</v>
      </c>
      <c r="B310" s="32" t="str">
        <v>02801201712040001</v>
      </c>
    </row>
    <row r="311">
      <c r="A311" s="32" t="str">
        <v>陈静</v>
      </c>
      <c r="B311" s="32" t="str">
        <v>02801201712040002</v>
      </c>
    </row>
    <row r="312">
      <c r="A312" s="32" t="str">
        <v>龙姗</v>
      </c>
      <c r="B312" s="32" t="str">
        <v>02801201712050002</v>
      </c>
    </row>
    <row r="313">
      <c r="A313" s="32" t="str">
        <v>王亦乐</v>
      </c>
      <c r="B313" s="32" t="str">
        <v>02801201712050003</v>
      </c>
    </row>
    <row r="314">
      <c r="A314" s="32" t="str">
        <v>唐琳</v>
      </c>
      <c r="B314" s="32" t="str">
        <v>02801201712050004</v>
      </c>
    </row>
    <row r="315">
      <c r="A315" s="32" t="str">
        <v>杨婷</v>
      </c>
      <c r="B315" s="32" t="str">
        <v>02801201712080001</v>
      </c>
    </row>
    <row r="316">
      <c r="A316" s="32" t="str">
        <v>马力</v>
      </c>
      <c r="B316" s="32" t="str">
        <v>02801201712100001</v>
      </c>
    </row>
    <row r="317">
      <c r="A317" s="32" t="str">
        <v>吴燕</v>
      </c>
      <c r="B317" s="32" t="str">
        <v>02801201712160001</v>
      </c>
    </row>
    <row r="318">
      <c r="A318" s="32" t="str">
        <v>王恺欣</v>
      </c>
      <c r="B318" s="32" t="str">
        <v>02801201712160005</v>
      </c>
    </row>
    <row r="319">
      <c r="A319" s="32" t="str">
        <v>张瑞桃</v>
      </c>
      <c r="B319" s="32" t="str">
        <v>02801201712270009</v>
      </c>
    </row>
    <row r="320">
      <c r="A320" s="32" t="str">
        <v>冯晓琦</v>
      </c>
      <c r="B320" s="32" t="str">
        <v>02801201801080001</v>
      </c>
    </row>
    <row r="321">
      <c r="A321" s="32" t="str">
        <v>罗霜</v>
      </c>
      <c r="B321" s="32" t="str">
        <v>02801201801090006</v>
      </c>
    </row>
    <row r="322">
      <c r="A322" s="32" t="str">
        <v>肖诗梦</v>
      </c>
      <c r="B322" s="32" t="str">
        <v>02801201801100002</v>
      </c>
    </row>
    <row r="323">
      <c r="A323" s="32" t="str">
        <v>安春梅</v>
      </c>
      <c r="B323" s="32" t="str">
        <v>02801201801100003</v>
      </c>
    </row>
    <row r="324">
      <c r="A324" s="32" t="str">
        <v>刘利</v>
      </c>
      <c r="B324" s="32" t="str">
        <v>02801201801100005</v>
      </c>
    </row>
    <row r="325">
      <c r="A325" s="32" t="str">
        <v>肖新兰</v>
      </c>
      <c r="B325" s="32" t="str">
        <v>02801201801110001</v>
      </c>
    </row>
    <row r="326">
      <c r="A326" s="32" t="str">
        <v>姚虹</v>
      </c>
      <c r="B326" s="32" t="str">
        <v>02801201801130002</v>
      </c>
    </row>
    <row r="327">
      <c r="A327" s="32" t="str">
        <v>胡心怡</v>
      </c>
      <c r="B327" s="32" t="str">
        <v>02801201801140007</v>
      </c>
    </row>
    <row r="328">
      <c r="A328" s="32" t="str">
        <v>伍霏</v>
      </c>
      <c r="B328" s="32" t="str">
        <v>02801201801140008</v>
      </c>
    </row>
    <row r="329">
      <c r="A329" s="32" t="str">
        <v>蒲放</v>
      </c>
      <c r="B329" s="32" t="str">
        <v>02801201801150003</v>
      </c>
    </row>
    <row r="330">
      <c r="A330" s="32" t="str">
        <v>谢莲</v>
      </c>
      <c r="B330" s="32" t="str">
        <v>02801201801150005</v>
      </c>
    </row>
    <row r="331">
      <c r="A331" s="32" t="str">
        <v>何云</v>
      </c>
      <c r="B331" s="32" t="str">
        <v>02801201801170001</v>
      </c>
    </row>
    <row r="332">
      <c r="A332" s="32" t="str">
        <v>郑玥</v>
      </c>
      <c r="B332" s="32" t="str">
        <v>02801201801190001</v>
      </c>
    </row>
    <row r="333">
      <c r="A333" s="32" t="str">
        <v>涂晓燕</v>
      </c>
      <c r="B333" s="32" t="str">
        <v>02801201801190002</v>
      </c>
    </row>
    <row r="334">
      <c r="A334" s="32" t="str">
        <v>杨佩</v>
      </c>
      <c r="B334" s="32" t="str">
        <v>02801201801200002</v>
      </c>
    </row>
    <row r="335">
      <c r="A335" s="32" t="str">
        <v>江鸿培</v>
      </c>
      <c r="B335" s="32" t="str">
        <v>02801201801200010</v>
      </c>
    </row>
    <row r="336">
      <c r="A336" s="32" t="str">
        <v>郑尧</v>
      </c>
      <c r="B336" s="32" t="str">
        <v>02801201801220004</v>
      </c>
    </row>
    <row r="337">
      <c r="A337" s="32" t="str">
        <v>敏燕</v>
      </c>
      <c r="B337" s="32" t="str">
        <v>02801201801230001</v>
      </c>
    </row>
    <row r="338">
      <c r="A338" s="32" t="str">
        <v>蓝涵钰</v>
      </c>
      <c r="B338" s="32" t="str">
        <v>02801201801250002</v>
      </c>
    </row>
    <row r="339">
      <c r="A339" s="32" t="str">
        <v>廖姝颖</v>
      </c>
      <c r="B339" s="32" t="str">
        <v>02801201801260002</v>
      </c>
    </row>
    <row r="340">
      <c r="A340" s="32" t="str">
        <v>杨小溢</v>
      </c>
      <c r="B340" s="32" t="str">
        <v>02801201801290001</v>
      </c>
    </row>
    <row r="341">
      <c r="A341" s="32" t="str">
        <v>唐希</v>
      </c>
      <c r="B341" s="32" t="str">
        <v>02801201801300002</v>
      </c>
    </row>
    <row r="342">
      <c r="A342" s="32" t="str">
        <v>康雪</v>
      </c>
      <c r="B342" s="32" t="str">
        <v>02801201802030006</v>
      </c>
    </row>
    <row r="343">
      <c r="A343" s="32" t="str">
        <v>廖倩</v>
      </c>
      <c r="B343" s="32" t="str">
        <v>02801201802040001</v>
      </c>
    </row>
    <row r="344">
      <c r="A344" s="32" t="str">
        <v>吴匀芸</v>
      </c>
      <c r="B344" s="32" t="str">
        <v>02801201802080004</v>
      </c>
    </row>
    <row r="345">
      <c r="A345" s="32" t="str">
        <v>谭静</v>
      </c>
      <c r="B345" s="32" t="str">
        <v>02801201802240001</v>
      </c>
    </row>
    <row r="346">
      <c r="A346" s="32" t="str">
        <v>吴寒</v>
      </c>
      <c r="B346" s="32" t="str">
        <v>02801201802250003</v>
      </c>
    </row>
    <row r="347">
      <c r="A347" s="32" t="str">
        <v>严小鱼</v>
      </c>
      <c r="B347" s="32" t="str">
        <v>02801201802260003</v>
      </c>
    </row>
    <row r="348">
      <c r="A348" s="32" t="str">
        <v>许姐</v>
      </c>
      <c r="B348" s="32" t="str">
        <v>02801201802270002</v>
      </c>
    </row>
    <row r="349">
      <c r="A349" s="32" t="str">
        <v>胡霞</v>
      </c>
      <c r="B349" s="32" t="str">
        <v>02801201803030001</v>
      </c>
    </row>
    <row r="350">
      <c r="A350" s="32" t="str">
        <v>王鸽</v>
      </c>
      <c r="B350" s="32" t="str">
        <v>02801201803030003</v>
      </c>
    </row>
    <row r="351">
      <c r="A351" s="32" t="str">
        <v>韩雅婕</v>
      </c>
      <c r="B351" s="32" t="str">
        <v>02801201803050001</v>
      </c>
    </row>
    <row r="352">
      <c r="A352" s="32" t="str">
        <v>杨慧琪</v>
      </c>
      <c r="B352" s="32" t="str">
        <v>02801201803050003</v>
      </c>
    </row>
    <row r="353">
      <c r="A353" s="32" t="str">
        <v>刘冰雪</v>
      </c>
      <c r="B353" s="32" t="str">
        <v>02801201803050004</v>
      </c>
    </row>
    <row r="354">
      <c r="A354" s="32" t="str">
        <v>卿雨洁</v>
      </c>
      <c r="B354" s="32" t="str">
        <v>02801201803080002</v>
      </c>
    </row>
    <row r="355">
      <c r="A355" s="32" t="str">
        <v>陶军</v>
      </c>
      <c r="B355" s="32" t="str">
        <v>02801201803090003</v>
      </c>
    </row>
    <row r="356">
      <c r="A356" s="32" t="str">
        <v>周长虹</v>
      </c>
      <c r="B356" s="32" t="str">
        <v>02801201803110008</v>
      </c>
    </row>
    <row r="357">
      <c r="A357" s="32" t="str">
        <v>温莉莉</v>
      </c>
      <c r="B357" s="32" t="str">
        <v>02801201803130009</v>
      </c>
    </row>
    <row r="358">
      <c r="A358" s="32" t="str">
        <v>李嘉璇</v>
      </c>
      <c r="B358" s="32" t="str">
        <v>02801201803140002</v>
      </c>
    </row>
    <row r="359">
      <c r="A359" s="32" t="str">
        <v>杨萍</v>
      </c>
      <c r="B359" s="32" t="str">
        <v>02801201803140012</v>
      </c>
    </row>
    <row r="360">
      <c r="A360" s="32" t="str">
        <v>张丝</v>
      </c>
      <c r="B360" s="32" t="str">
        <v>02801201803150006</v>
      </c>
    </row>
    <row r="361">
      <c r="A361" s="32" t="str">
        <v>朱青</v>
      </c>
      <c r="B361" s="32" t="str">
        <v>02801201803160007</v>
      </c>
    </row>
    <row r="362">
      <c r="A362" s="32" t="str">
        <v>章园媛</v>
      </c>
      <c r="B362" s="32" t="str">
        <v>02801201803160009</v>
      </c>
    </row>
    <row r="363">
      <c r="A363" s="32" t="str">
        <v>官芝宇</v>
      </c>
      <c r="B363" s="32" t="str">
        <v>02801201803190001</v>
      </c>
    </row>
    <row r="364">
      <c r="A364" s="32" t="str">
        <v>黄晓亚</v>
      </c>
      <c r="B364" s="32" t="str">
        <v>02801201803190003</v>
      </c>
    </row>
    <row r="365">
      <c r="A365" s="32" t="str">
        <v>朱晓云</v>
      </c>
      <c r="B365" s="32" t="str">
        <v>02801201803230002</v>
      </c>
    </row>
    <row r="366">
      <c r="A366" s="32" t="str">
        <v>胡佳</v>
      </c>
      <c r="B366" s="32" t="str">
        <v>02801201803240004</v>
      </c>
    </row>
    <row r="367">
      <c r="A367" s="32" t="str">
        <v>易柯辰</v>
      </c>
      <c r="B367" s="32" t="str">
        <v>02801201803240008</v>
      </c>
    </row>
    <row r="368">
      <c r="A368" s="32" t="str">
        <v>何晓娇</v>
      </c>
      <c r="B368" s="32" t="str">
        <v>02801201803260009</v>
      </c>
    </row>
    <row r="369">
      <c r="A369" s="32" t="str">
        <v>徐怡然</v>
      </c>
      <c r="B369" s="32" t="str">
        <v>02801201803270002</v>
      </c>
    </row>
    <row r="370">
      <c r="A370" s="32" t="str">
        <v>梁余敬</v>
      </c>
      <c r="B370" s="32" t="str">
        <v>02801201803270007</v>
      </c>
    </row>
    <row r="371">
      <c r="A371" s="32" t="str">
        <v>贾海婷</v>
      </c>
      <c r="B371" s="32" t="str">
        <v>02801201803280001</v>
      </c>
    </row>
    <row r="372">
      <c r="A372" s="32" t="str">
        <v>蒋英</v>
      </c>
      <c r="B372" s="32" t="str">
        <v>02801201803280004</v>
      </c>
    </row>
    <row r="373">
      <c r="A373" s="32" t="str">
        <v>范玲</v>
      </c>
      <c r="B373" s="32" t="str">
        <v>02801201803300004</v>
      </c>
    </row>
    <row r="374">
      <c r="A374" s="32" t="str">
        <v>周蓉</v>
      </c>
      <c r="B374" s="32" t="str">
        <v>02801201803300005</v>
      </c>
    </row>
    <row r="375">
      <c r="A375" s="32" t="str">
        <v>秦琴</v>
      </c>
      <c r="B375" s="32" t="str">
        <v>02801201803300013</v>
      </c>
    </row>
    <row r="376">
      <c r="A376" s="32" t="str">
        <v>魏小兰</v>
      </c>
      <c r="B376" s="32" t="str">
        <v>02801201803310003</v>
      </c>
    </row>
    <row r="377">
      <c r="A377" s="32" t="str">
        <v>徐源媛</v>
      </c>
      <c r="B377" s="32" t="str">
        <v>02801201803310006</v>
      </c>
    </row>
    <row r="378">
      <c r="A378" s="32" t="str">
        <v>罗怡</v>
      </c>
      <c r="B378" s="32" t="str">
        <v>02801201804010007</v>
      </c>
    </row>
    <row r="379">
      <c r="A379" s="32" t="str">
        <v>明娟</v>
      </c>
      <c r="B379" s="32" t="str">
        <v>02801201804010008</v>
      </c>
    </row>
    <row r="380">
      <c r="A380" s="32" t="str">
        <v>陈钇伶</v>
      </c>
      <c r="B380" s="32" t="str">
        <v>02801201804030001</v>
      </c>
    </row>
    <row r="381">
      <c r="A381" s="32" t="str">
        <v>苏红梅</v>
      </c>
      <c r="B381" s="32" t="str">
        <v>02801201804030005</v>
      </c>
    </row>
    <row r="382">
      <c r="A382" s="32" t="str">
        <v>詹凤琳</v>
      </c>
      <c r="B382" s="32" t="str">
        <v>02801201804040006</v>
      </c>
    </row>
    <row r="383">
      <c r="A383" s="32" t="str">
        <v>钱艺</v>
      </c>
      <c r="B383" s="32" t="str">
        <v>02801201804050004</v>
      </c>
    </row>
    <row r="384">
      <c r="A384" s="32" t="str">
        <v>张亚红</v>
      </c>
      <c r="B384" s="32" t="str">
        <v>02801201804050006</v>
      </c>
    </row>
    <row r="385">
      <c r="A385" s="32" t="str">
        <v>张吉馨</v>
      </c>
      <c r="B385" s="32" t="str">
        <v>02801201804050009</v>
      </c>
    </row>
    <row r="386">
      <c r="A386" s="32" t="str">
        <v>周羽</v>
      </c>
      <c r="B386" s="32" t="str">
        <v>02801201804060002</v>
      </c>
    </row>
    <row r="387">
      <c r="A387" s="32" t="str">
        <v>王媚</v>
      </c>
      <c r="B387" s="32" t="str">
        <v>02801201804070002</v>
      </c>
    </row>
    <row r="388">
      <c r="A388" s="32" t="str">
        <v>陈冬梅</v>
      </c>
      <c r="B388" s="32" t="str">
        <v>02801201804070004</v>
      </c>
    </row>
    <row r="389">
      <c r="A389" s="32" t="str">
        <v>屈佳</v>
      </c>
      <c r="B389" s="32" t="str">
        <v>02801201804080004</v>
      </c>
    </row>
    <row r="390">
      <c r="A390" s="32" t="str">
        <v>李阎</v>
      </c>
      <c r="B390" s="32" t="str">
        <v>02801201804080008</v>
      </c>
    </row>
    <row r="391">
      <c r="A391" s="32" t="str">
        <v>曹丹</v>
      </c>
      <c r="B391" s="32" t="str">
        <v>02801201804090008</v>
      </c>
    </row>
    <row r="392">
      <c r="A392" s="32" t="str">
        <v>冯筱筱</v>
      </c>
      <c r="B392" s="32" t="str">
        <v>02801201804110004</v>
      </c>
    </row>
    <row r="393">
      <c r="A393" s="32" t="str">
        <v>邓洁</v>
      </c>
      <c r="B393" s="32" t="str">
        <v>02801201804110007</v>
      </c>
    </row>
    <row r="394">
      <c r="A394" s="32" t="str">
        <v>温梦婕</v>
      </c>
      <c r="B394" s="32" t="str">
        <v>02801201804130003</v>
      </c>
    </row>
    <row r="395">
      <c r="A395" s="32" t="str">
        <v>王梓晗</v>
      </c>
      <c r="B395" s="32" t="str">
        <v>02801201804130006</v>
      </c>
    </row>
    <row r="396">
      <c r="A396" s="32" t="str">
        <v>林黎</v>
      </c>
      <c r="B396" s="32" t="str">
        <v>02801201804150003</v>
      </c>
    </row>
    <row r="397">
      <c r="A397" s="32" t="str">
        <v>芳妍</v>
      </c>
      <c r="B397" s="32" t="str">
        <v>02801201804150004</v>
      </c>
    </row>
    <row r="398">
      <c r="A398" s="32" t="str">
        <v>祝云</v>
      </c>
      <c r="B398" s="32" t="str">
        <v>02801201804180001</v>
      </c>
    </row>
    <row r="399">
      <c r="A399" s="32" t="str">
        <v>宋梅英</v>
      </c>
      <c r="B399" s="32" t="str">
        <v>02801201804180005</v>
      </c>
    </row>
    <row r="400">
      <c r="A400" s="32" t="str">
        <v>陆小蓉</v>
      </c>
      <c r="B400" s="32" t="str">
        <v>02801201804180009</v>
      </c>
    </row>
    <row r="401">
      <c r="A401" s="32" t="str">
        <v>张菱</v>
      </c>
      <c r="B401" s="32" t="str">
        <v>02801201804180010</v>
      </c>
    </row>
    <row r="402">
      <c r="A402" s="32" t="str">
        <v>羊琳</v>
      </c>
      <c r="B402" s="32" t="str">
        <v>02801201804210011</v>
      </c>
    </row>
    <row r="403">
      <c r="A403" s="32" t="str">
        <v>程博宇</v>
      </c>
      <c r="B403" s="32" t="str">
        <v>02801201804220001</v>
      </c>
    </row>
    <row r="404">
      <c r="A404" s="32" t="str">
        <v>李泗萍</v>
      </c>
      <c r="B404" s="32" t="str">
        <v>02801201804220006</v>
      </c>
    </row>
    <row r="405">
      <c r="A405" s="32" t="str">
        <v>刘敏</v>
      </c>
      <c r="B405" s="32" t="str">
        <v>02801201804230001</v>
      </c>
    </row>
    <row r="406">
      <c r="A406" s="32" t="str">
        <v>汪黎</v>
      </c>
      <c r="B406" s="32" t="str">
        <v>02801201804230003</v>
      </c>
    </row>
    <row r="407">
      <c r="A407" s="32" t="str">
        <v>赵珂佳</v>
      </c>
      <c r="B407" s="32" t="str">
        <v>02801201804230004</v>
      </c>
    </row>
    <row r="408">
      <c r="A408" s="32" t="str">
        <v>朱君</v>
      </c>
      <c r="B408" s="32" t="str">
        <v>02801201804280012</v>
      </c>
    </row>
    <row r="409">
      <c r="A409" s="32" t="str">
        <v>王帅</v>
      </c>
      <c r="B409" s="32" t="str">
        <v>02801201805010001</v>
      </c>
    </row>
    <row r="410">
      <c r="A410" s="32" t="str">
        <v>张泽鑫</v>
      </c>
      <c r="B410" s="32" t="str">
        <v>02801201805040004</v>
      </c>
    </row>
    <row r="411">
      <c r="A411" s="32" t="str">
        <v>李燕</v>
      </c>
      <c r="B411" s="32" t="str">
        <v>02801201805050001</v>
      </c>
    </row>
    <row r="412">
      <c r="A412" s="32" t="str">
        <v>黄臻</v>
      </c>
      <c r="B412" s="32" t="str">
        <v>02801201805050005</v>
      </c>
    </row>
    <row r="413">
      <c r="A413" s="32" t="str">
        <v>黄霞</v>
      </c>
      <c r="B413" s="32" t="str">
        <v>02801201805050007</v>
      </c>
    </row>
    <row r="414">
      <c r="A414" s="32" t="str">
        <v>刘佳</v>
      </c>
      <c r="B414" s="32" t="str">
        <v>02801201805060004</v>
      </c>
    </row>
    <row r="415">
      <c r="A415" s="32" t="str">
        <v>邓桦</v>
      </c>
      <c r="B415" s="32" t="str">
        <v>02801201805060008</v>
      </c>
    </row>
    <row r="416">
      <c r="A416" s="32" t="str">
        <v>吴昊翔</v>
      </c>
      <c r="B416" s="32" t="str">
        <v>02801201805080007</v>
      </c>
    </row>
    <row r="417">
      <c r="A417" s="32" t="str">
        <v>敬舒雅</v>
      </c>
      <c r="B417" s="32" t="str">
        <v>02801201805080009</v>
      </c>
    </row>
    <row r="418">
      <c r="A418" s="32" t="str">
        <v>李倩</v>
      </c>
      <c r="B418" s="32" t="str">
        <v>02801201805080010</v>
      </c>
    </row>
    <row r="419">
      <c r="A419" s="32" t="str">
        <v>圈圈</v>
      </c>
      <c r="B419" s="32" t="str">
        <v>02801201805080012</v>
      </c>
    </row>
    <row r="420">
      <c r="A420" s="32" t="str">
        <v>李莉</v>
      </c>
      <c r="B420" s="32" t="str">
        <v>02801201805100002</v>
      </c>
    </row>
    <row r="421">
      <c r="A421" s="32" t="str">
        <v>邓海燕</v>
      </c>
      <c r="B421" s="32" t="str">
        <v>02801201805100007</v>
      </c>
    </row>
    <row r="422">
      <c r="A422" s="32" t="str">
        <v>陈然然</v>
      </c>
      <c r="B422" s="32" t="str">
        <v>02801201805100008</v>
      </c>
    </row>
    <row r="423">
      <c r="A423" s="32" t="str">
        <v>李静</v>
      </c>
      <c r="B423" s="32" t="str">
        <v>02801201805110004</v>
      </c>
    </row>
    <row r="424">
      <c r="A424" s="32" t="str">
        <v>罗忠萍</v>
      </c>
      <c r="B424" s="32" t="str">
        <v>02801201805110010</v>
      </c>
    </row>
    <row r="425">
      <c r="A425" s="32" t="str">
        <v>杨丽园</v>
      </c>
      <c r="B425" s="32" t="str">
        <v>02801201805140002</v>
      </c>
    </row>
    <row r="426">
      <c r="A426" s="32" t="str">
        <v>程婷</v>
      </c>
      <c r="B426" s="32" t="str">
        <v>02801201805150004</v>
      </c>
    </row>
    <row r="427">
      <c r="A427" s="32" t="str">
        <v>张淑泓</v>
      </c>
      <c r="B427" s="32" t="str">
        <v>02801201805160010</v>
      </c>
    </row>
    <row r="428">
      <c r="A428" s="32" t="str">
        <v>刘娟</v>
      </c>
      <c r="B428" s="32" t="str">
        <v>02801201805170001</v>
      </c>
    </row>
    <row r="429">
      <c r="A429" s="32" t="str">
        <v>廖依玲</v>
      </c>
      <c r="B429" s="32" t="str">
        <v>02801201805170002</v>
      </c>
    </row>
    <row r="430">
      <c r="A430" s="32" t="str">
        <v>黄晓石</v>
      </c>
      <c r="B430" s="32" t="str">
        <v>02801201805170005</v>
      </c>
    </row>
    <row r="431">
      <c r="A431" s="32" t="str">
        <v>雷蕾</v>
      </c>
      <c r="B431" s="32" t="str">
        <v>02801201805170009</v>
      </c>
    </row>
    <row r="432">
      <c r="A432" s="32" t="str">
        <v>申芭</v>
      </c>
      <c r="B432" s="32" t="str">
        <v>02801201805200010</v>
      </c>
    </row>
    <row r="433">
      <c r="A433" s="32" t="str">
        <v>徐嘉敏</v>
      </c>
      <c r="B433" s="32" t="str">
        <v>02801201805240004</v>
      </c>
    </row>
    <row r="434">
      <c r="A434" s="32" t="str">
        <v>饶舒娴</v>
      </c>
      <c r="B434" s="32" t="str">
        <v>02801201805260006</v>
      </c>
    </row>
    <row r="435">
      <c r="A435" s="32" t="str">
        <v>涂薇</v>
      </c>
      <c r="B435" s="32" t="str">
        <v>02801201805280001</v>
      </c>
    </row>
    <row r="436">
      <c r="A436" s="32" t="str">
        <v>许露</v>
      </c>
      <c r="B436" s="32" t="str">
        <v>02801201805290006</v>
      </c>
    </row>
    <row r="437">
      <c r="A437" s="32" t="str">
        <v>何英</v>
      </c>
      <c r="B437" s="32" t="str">
        <v>02801201806010005</v>
      </c>
    </row>
    <row r="438">
      <c r="A438" s="32" t="str">
        <v>王琳</v>
      </c>
      <c r="B438" s="32" t="str">
        <v>02801201806020007</v>
      </c>
    </row>
    <row r="439">
      <c r="A439" s="32" t="str">
        <v>缪寅佳</v>
      </c>
      <c r="B439" s="32" t="str">
        <v>02801201806030002</v>
      </c>
    </row>
    <row r="440">
      <c r="A440" s="32" t="str">
        <v>侯猴</v>
      </c>
      <c r="B440" s="32" t="str">
        <v>02801201806030005</v>
      </c>
    </row>
    <row r="441">
      <c r="A441" s="32" t="str">
        <v>章柳阳</v>
      </c>
      <c r="B441" s="32" t="str">
        <v>02801201806040008</v>
      </c>
    </row>
    <row r="442">
      <c r="A442" s="32" t="str">
        <v>地莫子呷</v>
      </c>
      <c r="B442" s="32" t="str">
        <v>02801201806050003</v>
      </c>
    </row>
    <row r="443">
      <c r="A443" s="32" t="str">
        <v>蒋媛媛</v>
      </c>
      <c r="B443" s="32" t="str">
        <v>02801201806060001</v>
      </c>
    </row>
    <row r="444">
      <c r="A444" s="32" t="str">
        <v>王沁蔚</v>
      </c>
      <c r="B444" s="32" t="str">
        <v>02801201806060003</v>
      </c>
    </row>
    <row r="445">
      <c r="A445" s="32" t="str">
        <v>罗芳</v>
      </c>
      <c r="B445" s="32" t="str">
        <v>02801201806080001</v>
      </c>
    </row>
    <row r="446">
      <c r="A446" s="32" t="str">
        <v>张雅琪</v>
      </c>
      <c r="B446" s="32" t="str">
        <v>02801201806080005</v>
      </c>
    </row>
    <row r="447">
      <c r="A447" s="32" t="str">
        <v>田璐</v>
      </c>
      <c r="B447" s="32" t="str">
        <v>02801201806090002</v>
      </c>
    </row>
    <row r="448">
      <c r="A448" s="32" t="str">
        <v>王霞</v>
      </c>
      <c r="B448" s="32" t="str">
        <v>02801201806090005</v>
      </c>
    </row>
    <row r="449">
      <c r="A449" s="32" t="str">
        <v>郭星煜</v>
      </c>
      <c r="B449" s="32" t="str">
        <v>02801201806090006</v>
      </c>
    </row>
    <row r="450">
      <c r="A450" s="32" t="str">
        <v>舒平娟</v>
      </c>
      <c r="B450" s="32" t="str">
        <v>02801201806110005</v>
      </c>
    </row>
    <row r="451">
      <c r="A451" s="32" t="str">
        <v>德田</v>
      </c>
      <c r="B451" s="32" t="str">
        <v>02801201806120001</v>
      </c>
    </row>
    <row r="452">
      <c r="A452" s="32" t="str">
        <v>徐婷</v>
      </c>
      <c r="B452" s="32" t="str">
        <v>02801201806130011</v>
      </c>
    </row>
    <row r="453">
      <c r="A453" s="32" t="str">
        <v>万宝</v>
      </c>
      <c r="B453" s="32" t="str">
        <v>02801201806140005</v>
      </c>
    </row>
    <row r="454">
      <c r="A454" s="32" t="str">
        <v>李蓉</v>
      </c>
      <c r="B454" s="32" t="str">
        <v>02801201806150007</v>
      </c>
    </row>
    <row r="455">
      <c r="A455" s="32" t="str">
        <v>张耀文</v>
      </c>
      <c r="B455" s="32" t="str">
        <v>02801201806170002</v>
      </c>
    </row>
    <row r="456">
      <c r="A456" s="32" t="str">
        <v>韩小兰</v>
      </c>
      <c r="B456" s="32" t="str">
        <v>02801201806200006</v>
      </c>
    </row>
    <row r="457">
      <c r="A457" s="32" t="str">
        <v>钟沁益</v>
      </c>
      <c r="B457" s="32" t="str">
        <v>02801201806210004</v>
      </c>
    </row>
    <row r="458">
      <c r="A458" s="32" t="str">
        <v>金兰</v>
      </c>
      <c r="B458" s="32" t="str">
        <v>02801201806220005</v>
      </c>
    </row>
    <row r="459">
      <c r="A459" s="32" t="str">
        <v>张朗丽</v>
      </c>
      <c r="B459" s="32" t="str">
        <v>02801201806220008</v>
      </c>
    </row>
    <row r="460">
      <c r="A460" s="32" t="str">
        <v>安然</v>
      </c>
      <c r="B460" s="32" t="str">
        <v>02801201806230004</v>
      </c>
    </row>
    <row r="461">
      <c r="A461" s="32" t="str">
        <v>曹玮</v>
      </c>
      <c r="B461" s="32" t="str">
        <v>02801201806230006</v>
      </c>
    </row>
    <row r="462">
      <c r="A462" s="32" t="str">
        <v>江苏</v>
      </c>
      <c r="B462" s="32" t="str">
        <v>02801201806250001</v>
      </c>
    </row>
    <row r="463">
      <c r="A463" s="32" t="str">
        <v>开平</v>
      </c>
      <c r="B463" s="32" t="str">
        <v>02801201806250003</v>
      </c>
    </row>
    <row r="464">
      <c r="A464" s="32" t="str">
        <v>贺译加</v>
      </c>
      <c r="B464" s="32" t="str">
        <v>02801201806280001</v>
      </c>
    </row>
    <row r="465">
      <c r="A465" s="32" t="str">
        <v>林冉</v>
      </c>
      <c r="B465" s="32" t="str">
        <v>02801201806280005</v>
      </c>
    </row>
    <row r="466">
      <c r="A466" s="32" t="str">
        <v>姚晓菲</v>
      </c>
      <c r="B466" s="32" t="str">
        <v>02801201806290002</v>
      </c>
    </row>
    <row r="467">
      <c r="A467" s="32" t="str">
        <v>涂婧</v>
      </c>
      <c r="B467" s="32" t="str">
        <v>02801201807030004</v>
      </c>
    </row>
    <row r="468">
      <c r="A468" s="32" t="str">
        <v>林婕</v>
      </c>
      <c r="B468" s="32" t="str">
        <v>02801201807050001</v>
      </c>
    </row>
    <row r="469">
      <c r="A469" s="32" t="str">
        <v>张惠灵</v>
      </c>
      <c r="B469" s="32" t="str">
        <v>02801201807050003</v>
      </c>
    </row>
    <row r="470">
      <c r="A470" s="32" t="str">
        <v>罗芸</v>
      </c>
      <c r="B470" s="32" t="str">
        <v>02801201807050006</v>
      </c>
    </row>
    <row r="471">
      <c r="A471" s="32" t="str">
        <v>陈含秋</v>
      </c>
      <c r="B471" s="32" t="str">
        <v>02801201807060001</v>
      </c>
    </row>
    <row r="472">
      <c r="A472" s="32" t="str">
        <v>董彬彬</v>
      </c>
      <c r="B472" s="32" t="str">
        <v>02801201807060004</v>
      </c>
    </row>
    <row r="473">
      <c r="A473" s="32" t="str">
        <v>蒲晓月</v>
      </c>
      <c r="B473" s="32" t="str">
        <v>02801201807070001</v>
      </c>
    </row>
    <row r="474">
      <c r="A474" s="32" t="str">
        <v>倪静雅</v>
      </c>
      <c r="B474" s="32" t="str">
        <v>02801201807070003</v>
      </c>
    </row>
    <row r="475">
      <c r="A475" s="32" t="str">
        <v>王佳玮</v>
      </c>
      <c r="B475" s="32" t="str">
        <v>02801201807070006</v>
      </c>
    </row>
    <row r="476">
      <c r="A476" s="32" t="str">
        <v>陈静</v>
      </c>
      <c r="B476" s="32" t="str">
        <v>02801201807080004</v>
      </c>
    </row>
    <row r="477">
      <c r="A477" s="32" t="str">
        <v>温银婷</v>
      </c>
      <c r="B477" s="32" t="str">
        <v>02801201807080005</v>
      </c>
    </row>
    <row r="478">
      <c r="A478" s="32" t="str">
        <v>赵莉莉</v>
      </c>
      <c r="B478" s="32" t="str">
        <v>02801201807130003</v>
      </c>
    </row>
    <row r="479">
      <c r="A479" s="32" t="str">
        <v>师小程</v>
      </c>
      <c r="B479" s="32" t="str">
        <v>02801201807140007</v>
      </c>
    </row>
    <row r="480">
      <c r="A480" s="32" t="str">
        <v>杨万洁</v>
      </c>
      <c r="B480" s="32" t="str">
        <v>02801201807160002</v>
      </c>
    </row>
    <row r="481">
      <c r="A481" s="32" t="str">
        <v>余林艳</v>
      </c>
      <c r="B481" s="32" t="str">
        <v>02801201807170004</v>
      </c>
    </row>
    <row r="482">
      <c r="A482" s="32" t="str">
        <v>彭艳</v>
      </c>
      <c r="B482" s="32" t="str">
        <v>02801201807170005</v>
      </c>
    </row>
    <row r="483">
      <c r="A483" s="32" t="str">
        <v>刘姐</v>
      </c>
      <c r="B483" s="32" t="str">
        <v>02801201807190005</v>
      </c>
    </row>
    <row r="484">
      <c r="A484" s="32" t="str">
        <v>李慧妍</v>
      </c>
      <c r="B484" s="32" t="str">
        <v>02801201807200001</v>
      </c>
    </row>
    <row r="485">
      <c r="A485" s="32" t="str">
        <v>赵思涵</v>
      </c>
      <c r="B485" s="32" t="str">
        <v>02801201807210001</v>
      </c>
    </row>
    <row r="486">
      <c r="A486" s="32" t="str">
        <v>王盼盼</v>
      </c>
      <c r="B486" s="32" t="str">
        <v>02801201807210007</v>
      </c>
    </row>
    <row r="487">
      <c r="A487" s="32" t="str">
        <v>黄晓晓</v>
      </c>
      <c r="B487" s="32" t="str">
        <v>02801201807220001</v>
      </c>
    </row>
    <row r="488">
      <c r="A488" s="32" t="str">
        <v>刘娟</v>
      </c>
      <c r="B488" s="32" t="str">
        <v>02801201807220004</v>
      </c>
    </row>
    <row r="489">
      <c r="A489" s="32" t="str">
        <v>余蓝</v>
      </c>
      <c r="B489" s="32" t="str">
        <v>02801201807220007</v>
      </c>
    </row>
    <row r="490">
      <c r="A490" s="32" t="str">
        <v>严妍</v>
      </c>
      <c r="B490" s="32" t="str">
        <v>02801201807230004</v>
      </c>
    </row>
    <row r="491">
      <c r="A491" s="32" t="str">
        <v>高婕</v>
      </c>
      <c r="B491" s="32" t="str">
        <v>02801201807240004</v>
      </c>
    </row>
    <row r="492">
      <c r="A492" s="32" t="str">
        <v>晏女士</v>
      </c>
      <c r="B492" s="32" t="str">
        <v>02801201807250001</v>
      </c>
    </row>
    <row r="493">
      <c r="A493" s="32" t="str">
        <v>梅玫</v>
      </c>
      <c r="B493" s="32" t="str">
        <v>02801201807280002</v>
      </c>
    </row>
    <row r="494">
      <c r="A494" s="32" t="str">
        <v>姚蕾</v>
      </c>
      <c r="B494" s="32" t="str">
        <v>02801201807300005</v>
      </c>
    </row>
    <row r="495">
      <c r="A495" s="32" t="str">
        <v>黄玲</v>
      </c>
      <c r="B495" s="32" t="str">
        <v>02801201807300006</v>
      </c>
    </row>
    <row r="496">
      <c r="A496" s="32" t="str">
        <v>胡巧</v>
      </c>
      <c r="B496" s="32" t="str">
        <v>02801201807310002</v>
      </c>
    </row>
    <row r="497">
      <c r="A497" s="32" t="str">
        <v>彩彩</v>
      </c>
      <c r="B497" s="32" t="str">
        <v>02801201808020001</v>
      </c>
    </row>
    <row r="498">
      <c r="A498" s="32" t="str">
        <v>苏姐</v>
      </c>
      <c r="B498" s="32" t="str">
        <v>02801201808020008</v>
      </c>
    </row>
    <row r="499">
      <c r="A499" s="32" t="str">
        <v>程晓珊</v>
      </c>
      <c r="B499" s="32" t="str">
        <v>02801201808030005</v>
      </c>
    </row>
    <row r="500">
      <c r="A500" s="32" t="str">
        <v>胥雅丹</v>
      </c>
      <c r="B500" s="32" t="str">
        <v>02801201808050001</v>
      </c>
    </row>
    <row r="501">
      <c r="A501" s="32" t="str">
        <v>刘欣</v>
      </c>
      <c r="B501" s="32" t="str">
        <v>02801201808100003</v>
      </c>
    </row>
    <row r="502">
      <c r="A502" s="32" t="str">
        <v>蔡滨荟</v>
      </c>
      <c r="B502" s="32" t="str">
        <v>02801201808110001</v>
      </c>
    </row>
    <row r="503">
      <c r="A503" s="32" t="str">
        <v>张梦雨</v>
      </c>
      <c r="B503" s="32" t="str">
        <v>02801201808110006</v>
      </c>
    </row>
    <row r="504">
      <c r="A504" s="32" t="str">
        <v>杨建英</v>
      </c>
      <c r="B504" s="32" t="str">
        <v>02801201808110007</v>
      </c>
    </row>
    <row r="505">
      <c r="A505" s="32" t="str">
        <v>宾晓春</v>
      </c>
      <c r="B505" s="32" t="str">
        <v>02801201808120004</v>
      </c>
    </row>
    <row r="506">
      <c r="A506" s="32" t="str">
        <v>米粒</v>
      </c>
      <c r="B506" s="32" t="str">
        <v>02801201808130001</v>
      </c>
    </row>
    <row r="507">
      <c r="A507" s="32" t="str">
        <v>文瑶</v>
      </c>
      <c r="B507" s="32" t="str">
        <v>02801201808130008</v>
      </c>
    </row>
    <row r="508">
      <c r="A508" s="32" t="str">
        <v>蒲茂琴</v>
      </c>
      <c r="B508" s="32" t="str">
        <v>02801201808150004</v>
      </c>
    </row>
    <row r="509">
      <c r="A509" s="32" t="str">
        <v>袁敏</v>
      </c>
      <c r="B509" s="32" t="str">
        <v>02801201808190003</v>
      </c>
    </row>
    <row r="510">
      <c r="A510" s="32" t="str">
        <v>王思敏</v>
      </c>
      <c r="B510" s="32" t="str">
        <v>02801201808190004</v>
      </c>
    </row>
    <row r="511">
      <c r="A511" s="32" t="str">
        <v>李辰</v>
      </c>
      <c r="B511" s="32" t="str">
        <v>02801201808230001</v>
      </c>
    </row>
    <row r="512">
      <c r="A512" s="32" t="str">
        <v>姜科君</v>
      </c>
      <c r="B512" s="32" t="str">
        <v>02801201808240004</v>
      </c>
    </row>
    <row r="513">
      <c r="A513" s="32" t="str">
        <v>陈蓉</v>
      </c>
      <c r="B513" s="32" t="str">
        <v>02801201808250001</v>
      </c>
    </row>
    <row r="514">
      <c r="A514" s="32" t="str">
        <v>罗仁莉</v>
      </c>
      <c r="B514" s="32" t="str">
        <v>02801201808250002</v>
      </c>
    </row>
    <row r="515">
      <c r="A515" s="32" t="str">
        <v>高寒</v>
      </c>
      <c r="B515" s="32" t="str">
        <v>02801201808270002</v>
      </c>
    </row>
    <row r="516">
      <c r="A516" s="32" t="str">
        <v>白宇慧</v>
      </c>
      <c r="B516" s="32" t="str">
        <v>02801201808270003</v>
      </c>
    </row>
    <row r="517">
      <c r="A517" s="32" t="str">
        <v>文嘉仪</v>
      </c>
      <c r="B517" s="32" t="str">
        <v>02801201808270004</v>
      </c>
    </row>
    <row r="518">
      <c r="A518" s="32" t="str">
        <v>宋清雅</v>
      </c>
      <c r="B518" s="32" t="str">
        <v>02801201808270007</v>
      </c>
    </row>
    <row r="519">
      <c r="A519" s="32" t="str">
        <v>冯冰</v>
      </c>
      <c r="B519" s="32" t="str">
        <v>02801201808280001</v>
      </c>
    </row>
    <row r="520">
      <c r="A520" s="32" t="str">
        <v>涂珊</v>
      </c>
      <c r="B520" s="32" t="str">
        <v>02801201808290001</v>
      </c>
    </row>
    <row r="521">
      <c r="A521" s="32" t="str">
        <v>陈慧娟</v>
      </c>
      <c r="B521" s="32" t="str">
        <v>02801201808310002</v>
      </c>
    </row>
    <row r="522">
      <c r="A522" s="32" t="str">
        <v>高洁</v>
      </c>
      <c r="B522" s="32" t="str">
        <v>02801201809010003</v>
      </c>
    </row>
    <row r="523">
      <c r="A523" s="32" t="str">
        <v>罗凡玉</v>
      </c>
      <c r="B523" s="32" t="str">
        <v>02801201809010004</v>
      </c>
    </row>
    <row r="524">
      <c r="A524" s="32" t="str">
        <v>刘晓月</v>
      </c>
      <c r="B524" s="32" t="str">
        <v>02801201809020002</v>
      </c>
    </row>
    <row r="525">
      <c r="A525" s="32" t="str">
        <v>都硕</v>
      </c>
      <c r="B525" s="32" t="str">
        <v>02801201809070001</v>
      </c>
    </row>
    <row r="526">
      <c r="A526" s="32" t="str">
        <v>江嘉其</v>
      </c>
      <c r="B526" s="32" t="str">
        <v>02801201809100003</v>
      </c>
    </row>
    <row r="527">
      <c r="A527" s="32" t="str">
        <v>徐珈熙</v>
      </c>
      <c r="B527" s="32" t="str">
        <v>02801201809130001</v>
      </c>
    </row>
    <row r="528">
      <c r="A528" s="32" t="str">
        <v>张雪梅</v>
      </c>
      <c r="B528" s="32" t="str">
        <v>02801201809190002</v>
      </c>
    </row>
    <row r="529">
      <c r="A529" s="32" t="str">
        <v>孙舒倩</v>
      </c>
      <c r="B529" s="32" t="str">
        <v>02801201809200001</v>
      </c>
    </row>
    <row r="530">
      <c r="A530" s="32" t="str">
        <v>吴高云</v>
      </c>
      <c r="B530" s="32" t="str">
        <v>02801201809210001</v>
      </c>
    </row>
    <row r="531">
      <c r="A531" s="32" t="str">
        <v>许娅</v>
      </c>
      <c r="B531" s="32" t="str">
        <v>02801201809260001</v>
      </c>
    </row>
    <row r="532">
      <c r="A532" s="32" t="str">
        <v>张姐</v>
      </c>
      <c r="B532" s="32" t="str">
        <v>02801201809260003</v>
      </c>
    </row>
    <row r="533">
      <c r="A533" s="32" t="str">
        <v>刘子瑄</v>
      </c>
      <c r="B533" s="32" t="str">
        <v>02801201809270001</v>
      </c>
    </row>
    <row r="534">
      <c r="A534" s="32" t="str">
        <v>莫非</v>
      </c>
      <c r="B534" s="32" t="str">
        <v>02801201809300001</v>
      </c>
    </row>
    <row r="535">
      <c r="A535" s="32" t="str">
        <v>李燕</v>
      </c>
      <c r="B535" s="32" t="str">
        <v>02801201809300003</v>
      </c>
    </row>
    <row r="536">
      <c r="A536" s="32" t="str">
        <v>雪原</v>
      </c>
      <c r="B536" s="32" t="str">
        <v>02801201810060001</v>
      </c>
    </row>
    <row r="537">
      <c r="A537" s="32" t="str">
        <v>翁雅绒</v>
      </c>
      <c r="B537" s="32" t="str">
        <v>02801201810070001</v>
      </c>
    </row>
    <row r="538">
      <c r="A538" s="32" t="str">
        <v>苟莉</v>
      </c>
      <c r="B538" s="32" t="str">
        <v>02801201810100001</v>
      </c>
    </row>
    <row r="539">
      <c r="A539" s="32" t="str">
        <v>袁晓艳</v>
      </c>
      <c r="B539" s="32" t="str">
        <v>02801201810120001</v>
      </c>
    </row>
    <row r="540">
      <c r="A540" s="32" t="str">
        <v>王丹</v>
      </c>
      <c r="B540" s="32" t="str">
        <v>02801201810120002</v>
      </c>
    </row>
    <row r="541">
      <c r="A541" s="32" t="str">
        <v>程宇析</v>
      </c>
      <c r="B541" s="32" t="str">
        <v>02801201810130002</v>
      </c>
    </row>
    <row r="542">
      <c r="A542" s="32" t="str">
        <v>严萍</v>
      </c>
      <c r="B542" s="32" t="str">
        <v>02801201810130003</v>
      </c>
    </row>
    <row r="543">
      <c r="A543" s="32" t="str">
        <v>李晨昕</v>
      </c>
      <c r="B543" s="32" t="str">
        <v>02801201810150001</v>
      </c>
    </row>
    <row r="544">
      <c r="A544" s="32" t="str">
        <v>万艳</v>
      </c>
      <c r="B544" s="32" t="str">
        <v>02801201810150003</v>
      </c>
    </row>
    <row r="545">
      <c r="A545" s="32" t="str">
        <v>杨姐</v>
      </c>
      <c r="B545" s="32" t="str">
        <v>02801201810150004</v>
      </c>
    </row>
    <row r="546">
      <c r="A546" s="32" t="str">
        <v>樊燕</v>
      </c>
      <c r="B546" s="32" t="str">
        <v>02801201810160001</v>
      </c>
    </row>
    <row r="547">
      <c r="A547" s="32" t="str">
        <v>张月蓉</v>
      </c>
      <c r="B547" s="32" t="str">
        <v>02801201810160002</v>
      </c>
    </row>
    <row r="548">
      <c r="A548" s="32" t="str">
        <v>余杭娟</v>
      </c>
      <c r="B548" s="32" t="str">
        <v>02801201810160003</v>
      </c>
    </row>
    <row r="549">
      <c r="A549" s="32" t="str">
        <v>杨济源</v>
      </c>
      <c r="B549" s="32" t="str">
        <v>02801201810190001</v>
      </c>
    </row>
    <row r="550">
      <c r="A550" s="32" t="str">
        <v>罗红梅</v>
      </c>
      <c r="B550" s="32" t="str">
        <v>02801201810220001</v>
      </c>
    </row>
    <row r="551">
      <c r="A551" s="32" t="str">
        <v>余文静</v>
      </c>
      <c r="B551" s="32" t="str">
        <v>02801201810240001</v>
      </c>
    </row>
    <row r="552">
      <c r="A552" s="32" t="str">
        <v>刘文静</v>
      </c>
      <c r="B552" s="32" t="str">
        <v>02801201810260001</v>
      </c>
    </row>
    <row r="553">
      <c r="A553" s="32" t="str">
        <v>郑文华</v>
      </c>
      <c r="B553" s="32" t="str">
        <v>02801201810280001</v>
      </c>
    </row>
    <row r="554">
      <c r="A554" s="32" t="str">
        <v>余林</v>
      </c>
      <c r="B554" s="32" t="str">
        <v>02801201810310001</v>
      </c>
    </row>
    <row r="555">
      <c r="A555" s="32" t="str">
        <v>李琳</v>
      </c>
      <c r="B555" s="32" t="str">
        <v>02801201811010001</v>
      </c>
    </row>
    <row r="556">
      <c r="A556" s="32" t="str">
        <v>Tina梁</v>
      </c>
      <c r="B556" s="32" t="str">
        <v>02801201811010003</v>
      </c>
    </row>
    <row r="557">
      <c r="A557" s="32" t="str">
        <v>罗瑜</v>
      </c>
      <c r="B557" s="32" t="str">
        <v>02801201811010004</v>
      </c>
    </row>
    <row r="558">
      <c r="A558" s="32" t="str">
        <v>杨诗琪</v>
      </c>
      <c r="B558" s="32" t="str">
        <v>02801201811020004</v>
      </c>
    </row>
    <row r="559">
      <c r="A559" s="32" t="str">
        <v>王康琳</v>
      </c>
      <c r="B559" s="32" t="str">
        <v>02801201811040003</v>
      </c>
    </row>
    <row r="560">
      <c r="A560" s="32" t="str">
        <v>尹尹</v>
      </c>
      <c r="B560" s="32" t="str">
        <v>02801201811040004</v>
      </c>
    </row>
    <row r="561">
      <c r="A561" s="32" t="str">
        <v>谢文琪</v>
      </c>
      <c r="B561" s="32" t="str">
        <v>02801201811040007</v>
      </c>
    </row>
    <row r="562">
      <c r="A562" s="32" t="str">
        <v>王旖玲</v>
      </c>
      <c r="B562" s="32" t="str">
        <v>02801201811060003</v>
      </c>
    </row>
    <row r="563">
      <c r="A563" s="32" t="str">
        <v>张丽梅</v>
      </c>
      <c r="B563" s="32" t="str">
        <v>02801201811110003</v>
      </c>
    </row>
    <row r="564">
      <c r="A564" s="32" t="str">
        <v>宋勤</v>
      </c>
      <c r="B564" s="32" t="str">
        <v>02801201811120001</v>
      </c>
    </row>
    <row r="565">
      <c r="A565" s="32" t="str">
        <v>陈小汇</v>
      </c>
      <c r="B565" s="32" t="str">
        <v>02801201811120002</v>
      </c>
    </row>
    <row r="566">
      <c r="A566" s="32" t="str">
        <v>黄蓉</v>
      </c>
      <c r="B566" s="32" t="str">
        <v>02801201811140001</v>
      </c>
    </row>
    <row r="567">
      <c r="A567" s="32" t="str">
        <v>杨曙光</v>
      </c>
      <c r="B567" s="32" t="str">
        <v>02801201811150001</v>
      </c>
    </row>
    <row r="568">
      <c r="A568" s="32" t="str">
        <v>陈思宇</v>
      </c>
      <c r="B568" s="32" t="str">
        <v>02801201811150006</v>
      </c>
    </row>
    <row r="569">
      <c r="A569" s="32" t="str">
        <v>刘晓凤</v>
      </c>
      <c r="B569" s="32" t="str">
        <v>02801201811150007</v>
      </c>
    </row>
    <row r="570">
      <c r="A570" s="32" t="str">
        <v>王晓</v>
      </c>
      <c r="B570" s="32" t="str">
        <v>02801201811180006</v>
      </c>
    </row>
    <row r="571">
      <c r="A571" s="32" t="str">
        <v>马小亚</v>
      </c>
      <c r="B571" s="32" t="str">
        <v>02801201811200002</v>
      </c>
    </row>
    <row r="572">
      <c r="A572" s="32" t="str" xml:space="preserve">
        <v>李晓芳 </v>
      </c>
      <c r="B572" s="32" t="str">
        <v>02801201811210001</v>
      </c>
    </row>
    <row r="573">
      <c r="A573" s="32" t="str">
        <v>钟红</v>
      </c>
      <c r="B573" s="32" t="str">
        <v>02801201811210003</v>
      </c>
    </row>
    <row r="574">
      <c r="A574" s="32" t="str">
        <v>廖晓玲</v>
      </c>
      <c r="B574" s="32" t="str">
        <v>02801201811240007</v>
      </c>
    </row>
    <row r="575">
      <c r="A575" s="32" t="str">
        <v>廖然</v>
      </c>
      <c r="B575" s="32" t="str">
        <v>02801201811250001</v>
      </c>
    </row>
    <row r="576">
      <c r="A576" s="32" t="str">
        <v>杨帆</v>
      </c>
      <c r="B576" s="32" t="str">
        <v>02801201811260002</v>
      </c>
    </row>
    <row r="577">
      <c r="A577" s="32" t="str">
        <v>王永梅</v>
      </c>
      <c r="B577" s="32" t="str">
        <v>02801201811260004</v>
      </c>
    </row>
    <row r="578">
      <c r="A578" s="32" t="str">
        <v>王丽萍</v>
      </c>
      <c r="B578" s="32" t="str">
        <v>02801201811260005</v>
      </c>
    </row>
    <row r="579">
      <c r="A579" s="32" t="str">
        <v>罗淑予</v>
      </c>
      <c r="B579" s="32" t="str">
        <v>02801201811260007</v>
      </c>
    </row>
    <row r="580">
      <c r="A580" s="32" t="str">
        <v>陈也</v>
      </c>
      <c r="B580" s="32" t="str">
        <v>02801201811270006</v>
      </c>
    </row>
    <row r="581">
      <c r="A581" s="32" t="str">
        <v>朱灵</v>
      </c>
      <c r="B581" s="32" t="str">
        <v>02801201811300006</v>
      </c>
    </row>
    <row r="582">
      <c r="A582" s="32" t="str">
        <v>刘入菁</v>
      </c>
      <c r="B582" s="32" t="str">
        <v>02801201812010001</v>
      </c>
    </row>
    <row r="583">
      <c r="A583" s="32" t="str">
        <v>雷婷</v>
      </c>
      <c r="B583" s="32" t="str">
        <v>02801201812010006</v>
      </c>
    </row>
    <row r="584">
      <c r="A584" s="32" t="str">
        <v>余乐怡</v>
      </c>
      <c r="B584" s="32" t="str">
        <v>02801201812020004</v>
      </c>
    </row>
    <row r="585">
      <c r="A585" s="32" t="str">
        <v>蒋润华</v>
      </c>
      <c r="B585" s="32" t="str">
        <v>02801201812030004</v>
      </c>
    </row>
    <row r="586">
      <c r="A586" s="32" t="str">
        <v>刘燕</v>
      </c>
      <c r="B586" s="32" t="str">
        <v>02801201812030005</v>
      </c>
    </row>
    <row r="587">
      <c r="A587" s="32" t="str">
        <v>叶霄</v>
      </c>
      <c r="B587" s="32" t="str">
        <v>02801201812040004</v>
      </c>
    </row>
    <row r="588">
      <c r="A588" s="32" t="str">
        <v>蹇青林</v>
      </c>
      <c r="B588" s="32" t="str">
        <v>02801201812050004</v>
      </c>
    </row>
    <row r="589">
      <c r="A589" s="32" t="str">
        <v>刘婷婷</v>
      </c>
      <c r="B589" s="32" t="str">
        <v>02801201812070002</v>
      </c>
    </row>
    <row r="590">
      <c r="A590" s="32" t="str">
        <v>李其燕</v>
      </c>
      <c r="B590" s="32" t="str">
        <v>02801201812080001</v>
      </c>
    </row>
    <row r="591">
      <c r="A591" s="32" t="str">
        <v>付蓉</v>
      </c>
      <c r="B591" s="32" t="str">
        <v>02801201812100002</v>
      </c>
    </row>
    <row r="592">
      <c r="A592" s="32" t="str">
        <v>钟新</v>
      </c>
      <c r="B592" s="32" t="str">
        <v>02801201812120002</v>
      </c>
    </row>
    <row r="593">
      <c r="A593" s="32" t="str">
        <v>梁婧婧</v>
      </c>
      <c r="B593" s="32" t="str">
        <v>02801201812140001</v>
      </c>
    </row>
    <row r="594">
      <c r="A594" s="32" t="str">
        <v>陈潇潇</v>
      </c>
      <c r="B594" s="32" t="str">
        <v>02801201812160002</v>
      </c>
    </row>
    <row r="595">
      <c r="A595" s="32" t="str">
        <v>南梓</v>
      </c>
      <c r="B595" s="32" t="str">
        <v>02801201812180001</v>
      </c>
    </row>
    <row r="596">
      <c r="A596" s="32" t="str">
        <v>陈立辰</v>
      </c>
      <c r="B596" s="32" t="str">
        <v>02801201812190001</v>
      </c>
    </row>
    <row r="597">
      <c r="A597" s="32" t="str">
        <v>赵欣</v>
      </c>
      <c r="B597" s="32" t="str">
        <v>02801201812190005</v>
      </c>
    </row>
    <row r="598">
      <c r="A598" s="32" t="str">
        <v>付映</v>
      </c>
      <c r="B598" s="32" t="str">
        <v>02801201812200002</v>
      </c>
    </row>
    <row r="599">
      <c r="A599" s="32" t="str">
        <v>黄琬珂</v>
      </c>
      <c r="B599" s="32" t="str">
        <v>02801201812200003</v>
      </c>
    </row>
    <row r="600">
      <c r="A600" s="32" t="str">
        <v>殷莉</v>
      </c>
      <c r="B600" s="32" t="str">
        <v>02801201812250001</v>
      </c>
    </row>
    <row r="601">
      <c r="A601" s="32" t="str">
        <v>赵琴</v>
      </c>
      <c r="B601" s="32" t="str">
        <v>02801201812260005</v>
      </c>
    </row>
    <row r="602">
      <c r="A602" s="32" t="str">
        <v>李海艳</v>
      </c>
      <c r="B602" s="32" t="str">
        <v>02801201812300001</v>
      </c>
    </row>
    <row r="603">
      <c r="A603" s="32" t="str">
        <v>杜晓琳</v>
      </c>
      <c r="B603" s="32" t="str">
        <v>02801201901030001</v>
      </c>
    </row>
    <row r="604">
      <c r="A604" s="32" t="str">
        <v>郭瑶</v>
      </c>
      <c r="B604" s="32" t="str">
        <v>02801201901030002</v>
      </c>
    </row>
    <row r="605">
      <c r="A605" s="32" t="str">
        <v>侯怡</v>
      </c>
      <c r="B605" s="32" t="str">
        <v>02801201901040002</v>
      </c>
    </row>
    <row r="606">
      <c r="A606" s="32" t="str">
        <v>高敏</v>
      </c>
      <c r="B606" s="32" t="str">
        <v>02801201901050005</v>
      </c>
    </row>
    <row r="607">
      <c r="A607" s="32" t="str">
        <v>郑童月</v>
      </c>
      <c r="B607" s="32" t="str">
        <v>02801201901050008</v>
      </c>
    </row>
    <row r="608">
      <c r="A608" s="32" t="str">
        <v>刘金江</v>
      </c>
      <c r="B608" s="32" t="str">
        <v>02801201901060005</v>
      </c>
    </row>
    <row r="609">
      <c r="A609" s="32" t="str">
        <v>谢敏</v>
      </c>
      <c r="B609" s="32" t="str">
        <v>02801201901060007</v>
      </c>
    </row>
    <row r="610">
      <c r="A610" s="32" t="str">
        <v>丁蕾</v>
      </c>
      <c r="B610" s="32" t="str">
        <v>02801201901080006</v>
      </c>
    </row>
    <row r="611">
      <c r="A611" s="32" t="str">
        <v>王珊珊</v>
      </c>
      <c r="B611" s="32" t="str">
        <v>02801201901090001</v>
      </c>
    </row>
    <row r="612">
      <c r="A612" s="32" t="str">
        <v>钟婉芸</v>
      </c>
      <c r="B612" s="32" t="str">
        <v>02801201901090008</v>
      </c>
    </row>
    <row r="613">
      <c r="A613" s="32" t="str">
        <v>唐瑜璐</v>
      </c>
      <c r="B613" s="32" t="str">
        <v>02801201901090009</v>
      </c>
    </row>
    <row r="614">
      <c r="A614" s="32" t="str">
        <v>熊皎宇</v>
      </c>
      <c r="B614" s="32" t="str">
        <v>02801201901100006</v>
      </c>
    </row>
    <row r="615">
      <c r="A615" s="32" t="str">
        <v>任如琴</v>
      </c>
      <c r="B615" s="32" t="str">
        <v>02801201901100007</v>
      </c>
    </row>
    <row r="616">
      <c r="A616" s="32" t="str">
        <v>蒋小兰</v>
      </c>
      <c r="B616" s="32" t="str">
        <v>02801201901110003</v>
      </c>
    </row>
    <row r="617">
      <c r="A617" s="32" t="str">
        <v>陈静</v>
      </c>
      <c r="B617" s="32" t="str">
        <v>02801201901140001</v>
      </c>
    </row>
    <row r="618">
      <c r="A618" s="32" t="str">
        <v>李星</v>
      </c>
      <c r="B618" s="32" t="str">
        <v>02801201901140004</v>
      </c>
    </row>
    <row r="619">
      <c r="A619" s="32" t="str">
        <v>向艳</v>
      </c>
      <c r="B619" s="32" t="str">
        <v>02801201901140005</v>
      </c>
    </row>
    <row r="620">
      <c r="A620" s="32" t="str">
        <v>钟佳玲</v>
      </c>
      <c r="B620" s="32" t="str">
        <v>02801201901140006</v>
      </c>
    </row>
    <row r="621">
      <c r="A621" s="32" t="str">
        <v>田赛</v>
      </c>
      <c r="B621" s="32" t="str">
        <v>02801201901150006</v>
      </c>
    </row>
    <row r="622">
      <c r="A622" s="32" t="str">
        <v>陈倩</v>
      </c>
      <c r="B622" s="32" t="str">
        <v>02801201901160008</v>
      </c>
    </row>
    <row r="623">
      <c r="A623" s="32" t="str">
        <v>陈一铭</v>
      </c>
      <c r="B623" s="32" t="str">
        <v>02801201901170001</v>
      </c>
    </row>
    <row r="624">
      <c r="A624" s="32" t="str">
        <v>王莎</v>
      </c>
      <c r="B624" s="32" t="str">
        <v>02801201901170006</v>
      </c>
    </row>
    <row r="625">
      <c r="A625" s="32" t="str">
        <v>谢佳</v>
      </c>
      <c r="B625" s="32" t="str">
        <v>02801201901180004</v>
      </c>
    </row>
    <row r="626">
      <c r="A626" s="32" t="str">
        <v>张盈盈</v>
      </c>
      <c r="B626" s="32" t="str">
        <v>02801201901180005</v>
      </c>
    </row>
    <row r="627">
      <c r="A627" s="32" t="str">
        <v>秦小乐</v>
      </c>
      <c r="B627" s="32" t="str">
        <v>02801201901180006</v>
      </c>
    </row>
    <row r="628">
      <c r="A628" s="32" t="str">
        <v>郝琛</v>
      </c>
      <c r="B628" s="32" t="str">
        <v>02801201901190002</v>
      </c>
    </row>
    <row r="629">
      <c r="A629" s="32" t="str">
        <v>马彦</v>
      </c>
      <c r="B629" s="32" t="str">
        <v>02801201901200004</v>
      </c>
    </row>
    <row r="630">
      <c r="A630" s="32" t="str">
        <v>王小爵</v>
      </c>
      <c r="B630" s="32" t="str">
        <v>02801201901210001</v>
      </c>
    </row>
    <row r="631">
      <c r="A631" s="32" t="str">
        <v>刘欣</v>
      </c>
      <c r="B631" s="32" t="str">
        <v>02801201901210005</v>
      </c>
    </row>
    <row r="632">
      <c r="A632" s="32" t="str">
        <v>郑莉娜</v>
      </c>
      <c r="B632" s="32" t="str">
        <v>02801201901230004</v>
      </c>
    </row>
    <row r="633">
      <c r="A633" s="32" t="str">
        <v>赵岑</v>
      </c>
      <c r="B633" s="32" t="str">
        <v>02801201901230005</v>
      </c>
    </row>
    <row r="634">
      <c r="A634" s="32" t="str">
        <v>吕燕秋</v>
      </c>
      <c r="B634" s="32" t="str">
        <v>02801201901250001</v>
      </c>
    </row>
    <row r="635">
      <c r="A635" s="32" t="str">
        <v>曹芹</v>
      </c>
      <c r="B635" s="32" t="str">
        <v>02801201901260002</v>
      </c>
    </row>
    <row r="636">
      <c r="A636" s="32" t="str">
        <v>肖洁颖</v>
      </c>
      <c r="B636" s="32" t="str">
        <v>02801201901280001</v>
      </c>
    </row>
    <row r="637">
      <c r="A637" s="32" t="str">
        <v>陈虹璇</v>
      </c>
      <c r="B637" s="32" t="str">
        <v>02801201901280006</v>
      </c>
    </row>
    <row r="638">
      <c r="A638" s="32" t="str">
        <v>益西卓玛</v>
      </c>
      <c r="B638" s="32" t="str">
        <v>02801201901290001</v>
      </c>
    </row>
    <row r="639">
      <c r="A639" s="32" t="str">
        <v>王岚</v>
      </c>
      <c r="B639" s="32" t="str">
        <v>02801201901300003</v>
      </c>
    </row>
    <row r="640">
      <c r="A640" s="32" t="str">
        <v>黄园媛</v>
      </c>
      <c r="B640" s="32" t="str">
        <v>02801201902270002</v>
      </c>
    </row>
    <row r="641">
      <c r="A641" s="32" t="str">
        <v>陈慧</v>
      </c>
      <c r="B641" s="32" t="str">
        <v>02801201902270004</v>
      </c>
    </row>
    <row r="642">
      <c r="A642" s="32" t="str">
        <v>张常莉</v>
      </c>
      <c r="B642" s="32" t="str">
        <v>02801201902270006</v>
      </c>
    </row>
    <row r="643">
      <c r="A643" s="32" t="str">
        <v>吴小玲</v>
      </c>
      <c r="B643" s="32" t="str">
        <v>02801201903090004</v>
      </c>
    </row>
    <row r="644">
      <c r="A644" s="32" t="str">
        <v>邱蕾</v>
      </c>
      <c r="B644" s="32" t="str">
        <v>02801201903100007</v>
      </c>
    </row>
    <row r="645">
      <c r="A645" s="32" t="str">
        <v>虞云杰</v>
      </c>
      <c r="B645" s="32" t="str">
        <v>02801201903120004</v>
      </c>
    </row>
    <row r="646">
      <c r="A646" s="32" t="str">
        <v>彭林芯</v>
      </c>
      <c r="B646" s="32" t="str">
        <v>02801201903150001</v>
      </c>
    </row>
    <row r="647">
      <c r="A647" s="32" t="str">
        <v>周爽</v>
      </c>
      <c r="B647" s="32" t="str">
        <v>02801201903160001</v>
      </c>
    </row>
    <row r="648">
      <c r="A648" s="32" t="str">
        <v>陈纤</v>
      </c>
      <c r="B648" s="32" t="str">
        <v>02801201903260005</v>
      </c>
    </row>
    <row r="649">
      <c r="A649" s="32" t="str">
        <v>李蕾希</v>
      </c>
      <c r="B649" s="32" t="str">
        <v>02801201903310003</v>
      </c>
    </row>
    <row r="650">
      <c r="A650" s="32" t="str">
        <v>李园</v>
      </c>
      <c r="B650" s="32" t="str">
        <v>02801201904290001</v>
      </c>
    </row>
    <row r="651">
      <c r="A651" s="32" t="str">
        <v>贺宇</v>
      </c>
      <c r="B651" s="32" t="str">
        <v>02801201905080001</v>
      </c>
    </row>
    <row r="652">
      <c r="A652" s="32" t="str">
        <v>陈姐</v>
      </c>
      <c r="B652" s="32" t="str">
        <v>02801201905150001</v>
      </c>
    </row>
    <row r="653">
      <c r="A653" s="32" t="str">
        <v>余满韵</v>
      </c>
      <c r="B653" s="32" t="str">
        <v>02801201905160001</v>
      </c>
    </row>
    <row r="654">
      <c r="A654" s="32" t="str">
        <v>谢晓燕</v>
      </c>
      <c r="B654" s="32" t="str">
        <v>02801201905210003</v>
      </c>
    </row>
    <row r="655">
      <c r="A655" s="32" t="str">
        <v>罗赛</v>
      </c>
      <c r="B655" s="32" t="str">
        <v>02801201905230001</v>
      </c>
    </row>
    <row r="656">
      <c r="A656" s="32" t="str">
        <v>吴天艺</v>
      </c>
      <c r="B656" s="32" t="str">
        <v>02801201905240001</v>
      </c>
    </row>
    <row r="657">
      <c r="A657" s="32" t="str">
        <v>蒋莹</v>
      </c>
      <c r="B657" s="32" t="str">
        <v>02801201906010002</v>
      </c>
    </row>
    <row r="658">
      <c r="A658" s="32" t="str">
        <v>易君</v>
      </c>
      <c r="B658" s="32" t="str">
        <v>02801201906010010</v>
      </c>
    </row>
    <row r="659">
      <c r="A659" s="32" t="str">
        <v>罗凌雪</v>
      </c>
      <c r="B659" s="32" t="str">
        <v>02801201906060001</v>
      </c>
    </row>
    <row r="660">
      <c r="A660" s="32" t="str">
        <v>彭彦</v>
      </c>
      <c r="B660" s="32" t="str">
        <v>02801201906060002</v>
      </c>
    </row>
    <row r="661">
      <c r="A661" s="32" t="str">
        <v>杨永蓉</v>
      </c>
      <c r="B661" s="32" t="str">
        <v>02801201906110002</v>
      </c>
    </row>
    <row r="662">
      <c r="A662" s="32" t="str">
        <v>陈茜</v>
      </c>
      <c r="B662" s="32" t="str">
        <v>02801201906110004</v>
      </c>
    </row>
    <row r="663">
      <c r="A663" s="32" t="str">
        <v>马小茗</v>
      </c>
      <c r="B663" s="32" t="str">
        <v>02801201906110005</v>
      </c>
    </row>
    <row r="664">
      <c r="A664" s="32" t="str">
        <v>费昊 钟馨</v>
      </c>
      <c r="B664" s="32" t="str">
        <v>02801201906210001</v>
      </c>
    </row>
    <row r="665">
      <c r="A665" s="32" t="str">
        <v>干红丽</v>
      </c>
      <c r="B665" s="32" t="str">
        <v>02801201907030001</v>
      </c>
    </row>
    <row r="666">
      <c r="A666" s="32" t="str">
        <v>李女士</v>
      </c>
      <c r="B666" s="32" t="str">
        <v>02801201907050002</v>
      </c>
    </row>
    <row r="667">
      <c r="A667" s="32" t="str">
        <v>申珊珊</v>
      </c>
      <c r="B667" s="32" t="str">
        <v>02801201907120001</v>
      </c>
    </row>
    <row r="668">
      <c r="A668" s="32" t="str">
        <v>钟英</v>
      </c>
      <c r="B668" s="32" t="str">
        <v>02801201907130001</v>
      </c>
    </row>
    <row r="669">
      <c r="A669" s="32" t="str">
        <v>吕婷</v>
      </c>
      <c r="B669" s="32" t="str">
        <v>02801201907170001</v>
      </c>
    </row>
    <row r="670">
      <c r="A670" s="32" t="str">
        <v>屈慧婕</v>
      </c>
      <c r="B670" s="32" t="str">
        <v>02801201907270001</v>
      </c>
    </row>
    <row r="671">
      <c r="A671" s="32" t="str">
        <v>陈杨</v>
      </c>
      <c r="B671" s="32" t="str">
        <v>02801201908050003</v>
      </c>
    </row>
    <row r="672">
      <c r="A672" s="32" t="str">
        <v>薛淼</v>
      </c>
      <c r="B672" s="32" t="str">
        <v>02801201908080001</v>
      </c>
    </row>
    <row r="673">
      <c r="A673" s="32" t="str">
        <v>郑英</v>
      </c>
      <c r="B673" s="32" t="str">
        <v>02801201908110002</v>
      </c>
    </row>
    <row r="674">
      <c r="A674" s="32" t="str">
        <v>杨德蕾</v>
      </c>
      <c r="B674" s="32" t="str">
        <v>02801201908110003</v>
      </c>
    </row>
    <row r="675">
      <c r="A675" s="32" t="str">
        <v>明道</v>
      </c>
      <c r="B675" s="32" t="str">
        <v>02801201908250001</v>
      </c>
    </row>
    <row r="676">
      <c r="A676" s="32" t="str">
        <v>海燕</v>
      </c>
      <c r="B676" s="32" t="str">
        <v>02801201908260003</v>
      </c>
    </row>
    <row r="677">
      <c r="A677" s="32" t="str">
        <v>丸子</v>
      </c>
      <c r="B677" s="32" t="str">
        <v>02801201908270001</v>
      </c>
    </row>
    <row r="678">
      <c r="A678" s="32" t="str">
        <v>魏佳苡</v>
      </c>
      <c r="B678" s="32" t="str">
        <v>02801201908270002</v>
      </c>
    </row>
    <row r="679">
      <c r="A679" s="32" t="str">
        <v>刘泽</v>
      </c>
      <c r="B679" s="32" t="str">
        <v>02801201908280001</v>
      </c>
    </row>
    <row r="680">
      <c r="A680" s="32" t="str">
        <v>罗菲</v>
      </c>
      <c r="B680" s="32" t="str">
        <v>02801201908300002</v>
      </c>
    </row>
    <row r="681">
      <c r="A681" s="32" t="str">
        <v>周麟</v>
      </c>
      <c r="B681" s="32" t="str">
        <v>02801201908300003</v>
      </c>
    </row>
    <row r="682">
      <c r="A682" s="32" t="str">
        <v>严萍</v>
      </c>
      <c r="B682" s="32" t="str">
        <v>02801201908310004</v>
      </c>
    </row>
    <row r="683">
      <c r="A683" s="32" t="str">
        <v>谢琼</v>
      </c>
      <c r="B683" s="32" t="str">
        <v>02801201908310005</v>
      </c>
    </row>
    <row r="684">
      <c r="A684" s="32" t="str">
        <v>陆月</v>
      </c>
      <c r="B684" s="32" t="str">
        <v>02801201908310009</v>
      </c>
    </row>
    <row r="685">
      <c r="A685" s="32" t="str">
        <v>石然</v>
      </c>
      <c r="B685" s="32" t="str">
        <v>02801201908310010</v>
      </c>
    </row>
    <row r="686">
      <c r="A686" s="32" t="str">
        <v>范文</v>
      </c>
      <c r="B686" s="32" t="str">
        <v>02801201909010001</v>
      </c>
    </row>
    <row r="687">
      <c r="A687" s="32" t="str">
        <v>吴莉</v>
      </c>
      <c r="B687" s="32" t="str">
        <v>02801201909020004</v>
      </c>
    </row>
    <row r="688">
      <c r="A688" s="32" t="str">
        <v>陈怡</v>
      </c>
      <c r="B688" s="32" t="str">
        <v>02801201909030002</v>
      </c>
    </row>
    <row r="689">
      <c r="A689" s="32" t="str">
        <v>杨荑</v>
      </c>
      <c r="B689" s="32" t="str">
        <v>02801201909050003</v>
      </c>
    </row>
    <row r="690">
      <c r="A690" s="32" t="str">
        <v>陆丹</v>
      </c>
      <c r="B690" s="32" t="str">
        <v>02801201909060001</v>
      </c>
    </row>
    <row r="691">
      <c r="A691" s="32" t="str">
        <v>彭莉</v>
      </c>
      <c r="B691" s="32" t="str">
        <v>02801201909060002</v>
      </c>
    </row>
    <row r="692">
      <c r="A692" s="32" t="str">
        <v>徐小岚</v>
      </c>
      <c r="B692" s="32" t="str">
        <v>02801201909070002</v>
      </c>
    </row>
    <row r="693">
      <c r="A693" s="32" t="str">
        <v>郭颖</v>
      </c>
      <c r="B693" s="32" t="str">
        <v>02801201909090003</v>
      </c>
    </row>
    <row r="694">
      <c r="A694" s="32" t="str">
        <v>邓宇</v>
      </c>
      <c r="B694" s="32" t="str">
        <v>02801201909100001</v>
      </c>
    </row>
    <row r="695">
      <c r="A695" s="32" t="str">
        <v>刘佳妮</v>
      </c>
      <c r="B695" s="32" t="str">
        <v>02801201909100003</v>
      </c>
    </row>
    <row r="696">
      <c r="A696" s="32" t="str">
        <v>王芳</v>
      </c>
      <c r="B696" s="32" t="str">
        <v>02801201909120001</v>
      </c>
    </row>
    <row r="697">
      <c r="A697" s="32" t="str">
        <v>李胜丽</v>
      </c>
      <c r="B697" s="32" t="str">
        <v>02801201909130001</v>
      </c>
    </row>
    <row r="698">
      <c r="A698" s="32" t="str">
        <v>侯影影</v>
      </c>
      <c r="B698" s="32" t="str">
        <v>02801201909150002</v>
      </c>
    </row>
    <row r="699">
      <c r="A699" s="32" t="str">
        <v>张骞</v>
      </c>
      <c r="B699" s="32" t="str">
        <v>02801201909160003</v>
      </c>
    </row>
    <row r="700">
      <c r="A700" s="32" t="str">
        <v>杨幂</v>
      </c>
      <c r="B700" s="32" t="str">
        <v>02801201909160004</v>
      </c>
    </row>
    <row r="701">
      <c r="A701" s="32" t="str">
        <v>熊小椒</v>
      </c>
      <c r="B701" s="32" t="str">
        <v>02801201909170001</v>
      </c>
    </row>
    <row r="702">
      <c r="A702" s="32" t="str">
        <v>唐小姐</v>
      </c>
      <c r="B702" s="32" t="str">
        <v>02801201909170003</v>
      </c>
    </row>
    <row r="703">
      <c r="A703" s="32" t="str">
        <v>童丹凤</v>
      </c>
      <c r="B703" s="32" t="str">
        <v>02801201909180003</v>
      </c>
    </row>
    <row r="704">
      <c r="A704" s="32" t="str">
        <v>林芳</v>
      </c>
      <c r="B704" s="32" t="str">
        <v>02801201909260001</v>
      </c>
    </row>
    <row r="705">
      <c r="A705" s="32" t="str">
        <v>王楠</v>
      </c>
      <c r="B705" s="32" t="str">
        <v>02801201909260003</v>
      </c>
    </row>
    <row r="706">
      <c r="A706" s="32" t="str">
        <v>王佳鑫</v>
      </c>
      <c r="B706" s="32" t="str">
        <v>02801201909260008</v>
      </c>
    </row>
    <row r="707">
      <c r="A707" s="32" t="str">
        <v>马莉</v>
      </c>
      <c r="B707" s="32" t="str">
        <v>02801201909290001</v>
      </c>
    </row>
    <row r="708">
      <c r="A708" s="32" t="str">
        <v>王鸿</v>
      </c>
      <c r="B708" s="32" t="str">
        <v>02801201909300001</v>
      </c>
    </row>
    <row r="709">
      <c r="A709" s="32" t="str">
        <v>邓圆圆</v>
      </c>
      <c r="B709" s="32">
        <v>28015</v>
      </c>
    </row>
    <row r="710">
      <c r="A710" s="32" t="str">
        <v>李焱</v>
      </c>
      <c r="B710" s="32" t="str">
        <v>02802201607260003</v>
      </c>
    </row>
    <row r="711">
      <c r="A711" s="32" t="str">
        <v>张丹丹</v>
      </c>
      <c r="B711" s="32" t="str">
        <v>02802201607270003</v>
      </c>
    </row>
    <row r="712">
      <c r="A712" s="32" t="str">
        <v>陈飞</v>
      </c>
      <c r="B712" s="32" t="str">
        <v>02802201607290001</v>
      </c>
    </row>
    <row r="713">
      <c r="A713" s="32" t="str">
        <v>倪桂琳</v>
      </c>
      <c r="B713" s="32" t="str">
        <v>02802201607290002</v>
      </c>
    </row>
    <row r="714">
      <c r="A714" s="32" t="str">
        <v>滕月</v>
      </c>
      <c r="B714" s="32" t="str">
        <v>02802201607290003</v>
      </c>
    </row>
    <row r="715">
      <c r="A715" s="32" t="str">
        <v>杨荣彪</v>
      </c>
      <c r="B715" s="32" t="str">
        <v>02802201607300003</v>
      </c>
    </row>
    <row r="716">
      <c r="A716" s="32" t="str">
        <v>陆霞红</v>
      </c>
      <c r="B716" s="32" t="str">
        <v>02802201607310005</v>
      </c>
    </row>
    <row r="717">
      <c r="A717" s="32" t="str">
        <v>张虹</v>
      </c>
      <c r="B717" s="32" t="str">
        <v>02802201608050001</v>
      </c>
    </row>
    <row r="718">
      <c r="A718" s="32" t="str">
        <v>朱园园</v>
      </c>
      <c r="B718" s="32" t="str">
        <v>02802201608070001</v>
      </c>
    </row>
    <row r="719">
      <c r="A719" s="32" t="str">
        <v>赖蓉</v>
      </c>
      <c r="B719" s="32" t="str">
        <v>02802201608070003</v>
      </c>
    </row>
    <row r="720">
      <c r="A720" s="32" t="str">
        <v>金娜</v>
      </c>
      <c r="B720" s="32" t="str">
        <v>02802201608080002</v>
      </c>
    </row>
    <row r="721">
      <c r="A721" s="32" t="str">
        <v>付友梅</v>
      </c>
      <c r="B721" s="32" t="str">
        <v>02802201608090004</v>
      </c>
    </row>
    <row r="722">
      <c r="A722" s="32" t="str">
        <v>李沁玢</v>
      </c>
      <c r="B722" s="32" t="str">
        <v>02802201608090005</v>
      </c>
    </row>
    <row r="723">
      <c r="A723" s="32" t="str">
        <v>陈辰</v>
      </c>
      <c r="B723" s="32" t="str">
        <v>02802201608100004</v>
      </c>
    </row>
    <row r="724">
      <c r="A724" s="32" t="str">
        <v>马萍萍</v>
      </c>
      <c r="B724" s="32" t="str">
        <v>02802201608130007</v>
      </c>
    </row>
    <row r="725">
      <c r="A725" s="32" t="str">
        <v>肖姐</v>
      </c>
      <c r="B725" s="32" t="str">
        <v>02802201608150002</v>
      </c>
    </row>
    <row r="726">
      <c r="A726" s="32" t="str">
        <v>张应莉</v>
      </c>
      <c r="B726" s="32" t="str">
        <v>02802201608160001</v>
      </c>
    </row>
    <row r="727">
      <c r="A727" s="32" t="str">
        <v>李云</v>
      </c>
      <c r="B727" s="32" t="str">
        <v>02802201608160002</v>
      </c>
    </row>
    <row r="728">
      <c r="A728" s="32" t="str">
        <v>王建蓉</v>
      </c>
      <c r="B728" s="32" t="str">
        <v>02802201608180001</v>
      </c>
    </row>
    <row r="729">
      <c r="A729" s="32" t="str">
        <v>张荔</v>
      </c>
      <c r="B729" s="32" t="str">
        <v>02802201608180002</v>
      </c>
    </row>
    <row r="730">
      <c r="A730" s="32" t="str">
        <v>郑秋婷</v>
      </c>
      <c r="B730" s="32" t="str">
        <v>02802201608190005</v>
      </c>
    </row>
    <row r="731">
      <c r="A731" s="32" t="str">
        <v>何静娴</v>
      </c>
      <c r="B731" s="32" t="str">
        <v>02802201608220003</v>
      </c>
    </row>
    <row r="732">
      <c r="A732" s="32" t="str">
        <v>但姐</v>
      </c>
      <c r="B732" s="32" t="str">
        <v>02802201608220007</v>
      </c>
    </row>
    <row r="733">
      <c r="A733" s="32" t="str">
        <v>周智群</v>
      </c>
      <c r="B733" s="32" t="str">
        <v>02802201608250001</v>
      </c>
    </row>
    <row r="734">
      <c r="A734" s="32" t="str">
        <v>邵钧</v>
      </c>
      <c r="B734" s="32" t="str">
        <v>02802201608250004</v>
      </c>
    </row>
    <row r="735">
      <c r="A735" s="32" t="str">
        <v>罗红</v>
      </c>
      <c r="B735" s="32" t="str">
        <v>02802201608280001</v>
      </c>
    </row>
    <row r="736">
      <c r="A736" s="32" t="str">
        <v>王文琼</v>
      </c>
      <c r="B736" s="32" t="str">
        <v>02802201608280003</v>
      </c>
    </row>
    <row r="737">
      <c r="A737" s="32" t="str">
        <v>廖丹</v>
      </c>
      <c r="B737" s="32" t="str">
        <v>02802201608280007</v>
      </c>
    </row>
    <row r="738">
      <c r="A738" s="32" t="str">
        <v>孟冉冉</v>
      </c>
      <c r="B738" s="32" t="str">
        <v>02802201608300003</v>
      </c>
    </row>
    <row r="739">
      <c r="A739" s="32" t="str">
        <v>廖瑧</v>
      </c>
      <c r="B739" s="32" t="str">
        <v>02802201609010004</v>
      </c>
    </row>
    <row r="740">
      <c r="A740" s="32" t="str">
        <v>徐晓玉</v>
      </c>
      <c r="B740" s="32" t="str">
        <v>02802201609060003</v>
      </c>
    </row>
    <row r="741">
      <c r="A741" s="32" t="str">
        <v>石筱鸯</v>
      </c>
      <c r="B741" s="32" t="str">
        <v>02802201609120001</v>
      </c>
    </row>
    <row r="742">
      <c r="A742" s="32" t="str">
        <v>吴双伶</v>
      </c>
      <c r="B742" s="32" t="str">
        <v>02802201609160005</v>
      </c>
    </row>
    <row r="743">
      <c r="A743" s="32" t="str">
        <v>陈思思 吴双伶</v>
      </c>
      <c r="B743" s="32" t="str">
        <v>02802201609160006</v>
      </c>
    </row>
    <row r="744">
      <c r="A744" s="32" t="str">
        <v>邱月</v>
      </c>
      <c r="B744" s="32" t="str">
        <v>02802201609170003</v>
      </c>
    </row>
    <row r="745">
      <c r="A745" s="32" t="str">
        <v>申莉碧</v>
      </c>
      <c r="B745" s="32" t="str">
        <v>02802201609180002</v>
      </c>
    </row>
    <row r="746">
      <c r="A746" s="32" t="str">
        <v>向春平</v>
      </c>
      <c r="B746" s="32" t="str">
        <v>02802201609200004</v>
      </c>
    </row>
    <row r="747">
      <c r="A747" s="32" t="str">
        <v>孙男</v>
      </c>
      <c r="B747" s="32" t="str">
        <v>02802201609200005</v>
      </c>
    </row>
    <row r="748">
      <c r="A748" s="32" t="str">
        <v>王雅谊</v>
      </c>
      <c r="B748" s="32" t="str">
        <v>02802201609200008</v>
      </c>
    </row>
    <row r="749">
      <c r="A749" s="32" t="str">
        <v>冯文蓓</v>
      </c>
      <c r="B749" s="32" t="str">
        <v>02802201609250001</v>
      </c>
    </row>
    <row r="750">
      <c r="A750" s="32" t="str">
        <v>李斯妍</v>
      </c>
      <c r="B750" s="32" t="str">
        <v>02802201609250003</v>
      </c>
    </row>
    <row r="751">
      <c r="A751" s="32" t="str">
        <v>张洋雪</v>
      </c>
      <c r="B751" s="32" t="str">
        <v>02802201609270001</v>
      </c>
    </row>
    <row r="752">
      <c r="A752" s="32" t="str">
        <v>赵雪霏</v>
      </c>
      <c r="B752" s="32" t="str">
        <v>02802201609270002</v>
      </c>
    </row>
    <row r="753">
      <c r="A753" s="32" t="str">
        <v>周仪</v>
      </c>
      <c r="B753" s="32" t="str">
        <v>02802201609270004</v>
      </c>
    </row>
    <row r="754">
      <c r="A754" s="32" t="str">
        <v>谭敏</v>
      </c>
      <c r="B754" s="32" t="str">
        <v>02802201609300001</v>
      </c>
    </row>
    <row r="755">
      <c r="A755" s="32" t="str">
        <v>赖解净</v>
      </c>
      <c r="B755" s="32" t="str">
        <v>02802201609300002</v>
      </c>
    </row>
    <row r="756">
      <c r="A756" s="32" t="str">
        <v>余妍琳</v>
      </c>
      <c r="B756" s="32" t="str">
        <v>02802201610030001</v>
      </c>
    </row>
    <row r="757">
      <c r="A757" s="32" t="str">
        <v>杨丹</v>
      </c>
      <c r="B757" s="32" t="str">
        <v>02802201610030002</v>
      </c>
    </row>
    <row r="758">
      <c r="A758" s="32" t="str">
        <v>施尚英</v>
      </c>
      <c r="B758" s="32" t="str">
        <v>02802201610060001</v>
      </c>
    </row>
    <row r="759">
      <c r="A759" s="32" t="str">
        <v>陈施帆</v>
      </c>
      <c r="B759" s="32" t="str">
        <v>02802201610070001</v>
      </c>
    </row>
    <row r="760">
      <c r="A760" s="32" t="str">
        <v>徐秋卉</v>
      </c>
      <c r="B760" s="32" t="str">
        <v>02802201610130004</v>
      </c>
    </row>
    <row r="761">
      <c r="A761" s="32" t="str">
        <v>郑倩</v>
      </c>
      <c r="B761" s="32" t="str">
        <v>02802201610130005</v>
      </c>
    </row>
    <row r="762">
      <c r="A762" s="32" t="str">
        <v>尹茂琳</v>
      </c>
      <c r="B762" s="32" t="str">
        <v>02802201610140003</v>
      </c>
    </row>
    <row r="763">
      <c r="A763" s="32" t="str">
        <v>张萧萧</v>
      </c>
      <c r="B763" s="32" t="str">
        <v>02802201610160002</v>
      </c>
    </row>
    <row r="764">
      <c r="A764" s="32" t="str">
        <v>杨初</v>
      </c>
      <c r="B764" s="32" t="str">
        <v>02802201610200004</v>
      </c>
    </row>
    <row r="765">
      <c r="A765" s="32" t="str">
        <v>万女士</v>
      </c>
      <c r="B765" s="32" t="str">
        <v>02802201610210002</v>
      </c>
    </row>
    <row r="766">
      <c r="A766" s="32" t="str">
        <v>张建华</v>
      </c>
      <c r="B766" s="32" t="str">
        <v>02802201610210003</v>
      </c>
    </row>
    <row r="767">
      <c r="A767" s="32" t="str">
        <v>宋月</v>
      </c>
      <c r="B767" s="32" t="str">
        <v>02802201610230005</v>
      </c>
    </row>
    <row r="768">
      <c r="A768" s="32" t="str">
        <v>王其</v>
      </c>
      <c r="B768" s="32" t="str">
        <v>02802201610240001</v>
      </c>
    </row>
    <row r="769">
      <c r="A769" s="32" t="str">
        <v>付玲</v>
      </c>
      <c r="B769" s="32" t="str">
        <v>02802201610250001</v>
      </c>
    </row>
    <row r="770">
      <c r="A770" s="32" t="str">
        <v>李蓉</v>
      </c>
      <c r="B770" s="32" t="str">
        <v>02802201610260003</v>
      </c>
    </row>
    <row r="771">
      <c r="A771" s="32" t="str">
        <v>张丹</v>
      </c>
      <c r="B771" s="32" t="str">
        <v>02802201610270004</v>
      </c>
    </row>
    <row r="772">
      <c r="A772" s="32" t="str">
        <v>袁泉</v>
      </c>
      <c r="B772" s="32" t="str">
        <v>02802201610300001</v>
      </c>
    </row>
    <row r="773">
      <c r="A773" s="32" t="str">
        <v>段丽丽</v>
      </c>
      <c r="B773" s="32" t="str">
        <v>02802201610310001</v>
      </c>
    </row>
    <row r="774">
      <c r="A774" s="32" t="str">
        <v>周笑宇</v>
      </c>
      <c r="B774" s="32" t="str">
        <v>02802201611040001</v>
      </c>
    </row>
    <row r="775">
      <c r="A775" s="32" t="str">
        <v>姜蓓</v>
      </c>
      <c r="B775" s="32" t="str">
        <v>02802201611040002</v>
      </c>
    </row>
    <row r="776">
      <c r="A776" s="32" t="str">
        <v>李妮琛</v>
      </c>
      <c r="B776" s="32" t="str">
        <v>02802201611050001</v>
      </c>
    </row>
    <row r="777">
      <c r="A777" s="32" t="str">
        <v>阳亚嘉</v>
      </c>
      <c r="B777" s="32" t="str">
        <v>02802201611080001</v>
      </c>
    </row>
    <row r="778">
      <c r="A778" s="32" t="str">
        <v>毛天骄</v>
      </c>
      <c r="B778" s="32" t="str">
        <v>02802201611130001</v>
      </c>
    </row>
    <row r="779">
      <c r="A779" s="32" t="str">
        <v>曹艾欣</v>
      </c>
      <c r="B779" s="32" t="str">
        <v>02802201611130002</v>
      </c>
    </row>
    <row r="780">
      <c r="A780" s="32" t="str">
        <v>付慧</v>
      </c>
      <c r="B780" s="32" t="str">
        <v>02802201611140001</v>
      </c>
    </row>
    <row r="781">
      <c r="A781" s="32" t="str">
        <v>黄霞</v>
      </c>
      <c r="B781" s="32" t="str">
        <v>02802201611140002</v>
      </c>
    </row>
    <row r="782">
      <c r="A782" s="32" t="str">
        <v>黎荣华</v>
      </c>
      <c r="B782" s="32" t="str">
        <v>02802201611150002</v>
      </c>
    </row>
    <row r="783">
      <c r="A783" s="32" t="str">
        <v>牟姐</v>
      </c>
      <c r="B783" s="32" t="str">
        <v>02802201611150003</v>
      </c>
    </row>
    <row r="784">
      <c r="A784" s="32" t="str">
        <v>李洁</v>
      </c>
      <c r="B784" s="32" t="str">
        <v>02802201611150004</v>
      </c>
    </row>
    <row r="785">
      <c r="A785" s="32" t="str">
        <v>苏琴</v>
      </c>
      <c r="B785" s="32" t="str">
        <v>02802201611180002</v>
      </c>
    </row>
    <row r="786">
      <c r="A786" s="32" t="str">
        <v>李容</v>
      </c>
      <c r="B786" s="32" t="str">
        <v>02802201611230002</v>
      </c>
    </row>
    <row r="787">
      <c r="A787" s="32" t="str">
        <v>高二芳</v>
      </c>
      <c r="B787" s="32" t="str">
        <v>02802201611240001</v>
      </c>
    </row>
    <row r="788">
      <c r="A788" s="32" t="str">
        <v>付贵凤</v>
      </c>
      <c r="B788" s="32" t="str">
        <v>02802201611240003</v>
      </c>
    </row>
    <row r="789">
      <c r="A789" s="32" t="str">
        <v>丁华</v>
      </c>
      <c r="B789" s="32" t="str">
        <v>02802201611250001</v>
      </c>
    </row>
    <row r="790">
      <c r="A790" s="32" t="str">
        <v>文雅苹</v>
      </c>
      <c r="B790" s="32" t="str">
        <v>02802201611270001</v>
      </c>
    </row>
    <row r="791">
      <c r="A791" s="32" t="str">
        <v>王雁</v>
      </c>
      <c r="B791" s="32" t="str">
        <v>02802201611290002</v>
      </c>
    </row>
    <row r="792">
      <c r="A792" s="32" t="str">
        <v>梁宏</v>
      </c>
      <c r="B792" s="32" t="str">
        <v>02802201612040001</v>
      </c>
    </row>
    <row r="793">
      <c r="A793" s="32" t="str">
        <v>薛静</v>
      </c>
      <c r="B793" s="32" t="str">
        <v>02802201612050001</v>
      </c>
    </row>
    <row r="794">
      <c r="A794" s="32" t="str">
        <v>白云丹</v>
      </c>
      <c r="B794" s="32" t="str">
        <v>02802201612060001</v>
      </c>
    </row>
    <row r="795">
      <c r="A795" s="32" t="str">
        <v>周素芸</v>
      </c>
      <c r="B795" s="32" t="str">
        <v>02802201612060003</v>
      </c>
    </row>
    <row r="796">
      <c r="A796" s="32" t="str">
        <v>徐珊</v>
      </c>
      <c r="B796" s="32" t="str">
        <v>02802201612060004</v>
      </c>
    </row>
    <row r="797">
      <c r="A797" s="32" t="str">
        <v>廖晓梅</v>
      </c>
      <c r="B797" s="32" t="str">
        <v>02802201612110003</v>
      </c>
    </row>
    <row r="798">
      <c r="A798" s="32" t="str">
        <v>郑莉</v>
      </c>
      <c r="B798" s="32" t="str">
        <v>02802201612110007</v>
      </c>
    </row>
    <row r="799">
      <c r="A799" s="32" t="str">
        <v>刘柯佚</v>
      </c>
      <c r="B799" s="32" t="str">
        <v>02802201612140001</v>
      </c>
    </row>
    <row r="800">
      <c r="A800" s="32" t="str">
        <v>吴隽</v>
      </c>
      <c r="B800" s="32" t="str">
        <v>02802201612150001</v>
      </c>
    </row>
    <row r="801">
      <c r="A801" s="32" t="str">
        <v>珂雅娜</v>
      </c>
      <c r="B801" s="32" t="str">
        <v>02802201612160001</v>
      </c>
    </row>
    <row r="802">
      <c r="A802" s="32" t="str">
        <v>梅竹</v>
      </c>
      <c r="B802" s="32" t="str">
        <v>02802201612170003</v>
      </c>
    </row>
    <row r="803">
      <c r="A803" s="32" t="str">
        <v>罗琼</v>
      </c>
      <c r="B803" s="32" t="str">
        <v>02802201612180002</v>
      </c>
    </row>
    <row r="804">
      <c r="A804" s="32" t="str">
        <v>李林</v>
      </c>
      <c r="B804" s="32" t="str">
        <v>02802201612190004</v>
      </c>
    </row>
    <row r="805">
      <c r="A805" s="32" t="str">
        <v>王臻臻</v>
      </c>
      <c r="B805" s="32" t="str">
        <v>02802201612200001</v>
      </c>
    </row>
    <row r="806">
      <c r="A806" s="32" t="str">
        <v>孙亚男</v>
      </c>
      <c r="B806" s="32" t="str">
        <v>02802201612210002</v>
      </c>
    </row>
    <row r="807">
      <c r="A807" s="32" t="str">
        <v>刘晓殚</v>
      </c>
      <c r="B807" s="32" t="str">
        <v>02802201612240002</v>
      </c>
    </row>
    <row r="808">
      <c r="A808" s="32" t="str">
        <v>谷峪</v>
      </c>
      <c r="B808" s="32" t="str">
        <v>02802201612250002</v>
      </c>
    </row>
    <row r="809">
      <c r="A809" s="32" t="str">
        <v>李灵</v>
      </c>
      <c r="B809" s="32" t="str">
        <v>02802201612260003</v>
      </c>
    </row>
    <row r="810">
      <c r="A810" s="32" t="str">
        <v>张爽</v>
      </c>
      <c r="B810" s="32" t="str">
        <v>02802201612270002</v>
      </c>
    </row>
    <row r="811">
      <c r="A811" s="32" t="str">
        <v>何佳</v>
      </c>
      <c r="B811" s="32" t="str">
        <v>02802201612300001</v>
      </c>
    </row>
    <row r="812">
      <c r="A812" s="32" t="str">
        <v>文佑熙</v>
      </c>
      <c r="B812" s="32" t="str">
        <v>02802201612300004</v>
      </c>
    </row>
    <row r="813">
      <c r="A813" s="32" t="str">
        <v>刘慧勤</v>
      </c>
      <c r="B813" s="32" t="str">
        <v>02802201701020001</v>
      </c>
    </row>
    <row r="814">
      <c r="A814" s="32" t="str">
        <v>代露</v>
      </c>
      <c r="B814" s="32" t="str">
        <v>02802201701030001</v>
      </c>
    </row>
    <row r="815">
      <c r="A815" s="32" t="str">
        <v>王煜萱</v>
      </c>
      <c r="B815" s="32" t="str">
        <v>02802201701060001</v>
      </c>
    </row>
    <row r="816">
      <c r="A816" s="32" t="str">
        <v>王碧兰</v>
      </c>
      <c r="B816" s="32" t="str">
        <v>02802201701060004</v>
      </c>
    </row>
    <row r="817">
      <c r="A817" s="32" t="str">
        <v>王俊</v>
      </c>
      <c r="B817" s="32" t="str">
        <v>02802201701070004</v>
      </c>
    </row>
    <row r="818">
      <c r="A818" s="32" t="str">
        <v>刘攀菲</v>
      </c>
      <c r="B818" s="32" t="str">
        <v>02802201701080003</v>
      </c>
    </row>
    <row r="819">
      <c r="A819" s="32" t="str">
        <v>林林</v>
      </c>
      <c r="B819" s="32" t="str">
        <v>02802201701100002</v>
      </c>
    </row>
    <row r="820">
      <c r="A820" s="32" t="str">
        <v>王萍</v>
      </c>
      <c r="B820" s="32" t="str">
        <v>02802201701100003</v>
      </c>
    </row>
    <row r="821">
      <c r="A821" s="32" t="str">
        <v>雷芬</v>
      </c>
      <c r="B821" s="32" t="str">
        <v>02802201701110001</v>
      </c>
    </row>
    <row r="822">
      <c r="A822" s="32" t="str">
        <v>付燕</v>
      </c>
      <c r="B822" s="32" t="str">
        <v>02802201701150004</v>
      </c>
    </row>
    <row r="823">
      <c r="A823" s="32" t="str">
        <v>陈丽媛</v>
      </c>
      <c r="B823" s="32" t="str">
        <v>02802201701150005</v>
      </c>
    </row>
    <row r="824">
      <c r="A824" s="32" t="str">
        <v>郭藏</v>
      </c>
      <c r="B824" s="32" t="str">
        <v>02802201701160003</v>
      </c>
    </row>
    <row r="825">
      <c r="A825" s="32" t="str">
        <v>李玉</v>
      </c>
      <c r="B825" s="32" t="str">
        <v>02802201701210001</v>
      </c>
    </row>
    <row r="826">
      <c r="A826" s="32" t="str">
        <v>婷子</v>
      </c>
      <c r="B826" s="32" t="str">
        <v>02802201702030001</v>
      </c>
    </row>
    <row r="827">
      <c r="A827" s="32" t="str">
        <v>王典</v>
      </c>
      <c r="B827" s="32" t="str">
        <v>02802201702050001</v>
      </c>
    </row>
    <row r="828">
      <c r="A828" s="32" t="str">
        <v>王红</v>
      </c>
      <c r="B828" s="32" t="str">
        <v>02802201702120002</v>
      </c>
    </row>
    <row r="829">
      <c r="A829" s="32" t="str">
        <v>蒋萍</v>
      </c>
      <c r="B829" s="32" t="str">
        <v>02802201702130001</v>
      </c>
    </row>
    <row r="830">
      <c r="A830" s="32" t="str">
        <v>杨依雨</v>
      </c>
      <c r="B830" s="32" t="str">
        <v>02802201702140002</v>
      </c>
    </row>
    <row r="831">
      <c r="A831" s="32" t="str">
        <v>龚菲菲</v>
      </c>
      <c r="B831" s="32" t="str">
        <v>02802201702140003</v>
      </c>
    </row>
    <row r="832">
      <c r="A832" s="32" t="str">
        <v>王媛</v>
      </c>
      <c r="B832" s="32" t="str">
        <v>02802201702150001</v>
      </c>
    </row>
    <row r="833">
      <c r="A833" s="32" t="str">
        <v>周小楠</v>
      </c>
      <c r="B833" s="32" t="str">
        <v>02802201702150004</v>
      </c>
    </row>
    <row r="834">
      <c r="A834" s="32" t="str">
        <v>刘雪莲</v>
      </c>
      <c r="B834" s="32" t="str">
        <v>02802201702150005</v>
      </c>
    </row>
    <row r="835">
      <c r="A835" s="32" t="str">
        <v>兰玲</v>
      </c>
      <c r="B835" s="32" t="str">
        <v>02802201702160002</v>
      </c>
    </row>
    <row r="836">
      <c r="A836" s="32" t="str">
        <v>黄兰兰</v>
      </c>
      <c r="B836" s="32" t="str">
        <v>02802201702180001</v>
      </c>
    </row>
    <row r="837">
      <c r="A837" s="32" t="str">
        <v>张敏</v>
      </c>
      <c r="B837" s="32" t="str">
        <v>02802201702180002</v>
      </c>
    </row>
    <row r="838">
      <c r="A838" s="32" t="str">
        <v>蔡慧琳</v>
      </c>
      <c r="B838" s="32" t="str">
        <v>02802201702180003</v>
      </c>
    </row>
    <row r="839">
      <c r="A839" s="32" t="str">
        <v>张冬梅</v>
      </c>
      <c r="B839" s="32" t="str">
        <v>02802201702200002</v>
      </c>
    </row>
    <row r="840">
      <c r="A840" s="32" t="str">
        <v>许钟文</v>
      </c>
      <c r="B840" s="32" t="str">
        <v>02802201702220001</v>
      </c>
    </row>
    <row r="841">
      <c r="A841" s="32" t="str">
        <v>许媛</v>
      </c>
      <c r="B841" s="32" t="str">
        <v>02802201702230002</v>
      </c>
    </row>
    <row r="842">
      <c r="A842" s="32" t="str">
        <v>江蓝</v>
      </c>
      <c r="B842" s="32" t="str">
        <v>02802201702240001</v>
      </c>
    </row>
    <row r="843">
      <c r="A843" s="32" t="str">
        <v>杨媛</v>
      </c>
      <c r="B843" s="32" t="str">
        <v>02802201702240005</v>
      </c>
    </row>
    <row r="844">
      <c r="A844" s="32" t="str">
        <v>赵文</v>
      </c>
      <c r="B844" s="32" t="str">
        <v>02802201702270001</v>
      </c>
    </row>
    <row r="845">
      <c r="A845" s="32" t="str">
        <v>舒春燕</v>
      </c>
      <c r="B845" s="32" t="str">
        <v>02802201703010006</v>
      </c>
    </row>
    <row r="846">
      <c r="A846" s="32" t="str">
        <v>黄婷</v>
      </c>
      <c r="B846" s="32" t="str">
        <v>02802201703020001</v>
      </c>
    </row>
    <row r="847">
      <c r="A847" s="32" t="str">
        <v>廖梓霖</v>
      </c>
      <c r="B847" s="32" t="str">
        <v>02802201703020002</v>
      </c>
    </row>
    <row r="848">
      <c r="A848" s="32" t="str">
        <v>张人尹</v>
      </c>
      <c r="B848" s="32" t="str">
        <v>02802201703040005</v>
      </c>
    </row>
    <row r="849">
      <c r="A849" s="32" t="str">
        <v>袁槐华</v>
      </c>
      <c r="B849" s="32" t="str">
        <v>02802201703050001</v>
      </c>
    </row>
    <row r="850">
      <c r="A850" s="32" t="str">
        <v>杨闪闪</v>
      </c>
      <c r="B850" s="32" t="str">
        <v>02802201703050002</v>
      </c>
    </row>
    <row r="851">
      <c r="A851" s="32" t="str">
        <v>郭莉</v>
      </c>
      <c r="B851" s="32" t="str">
        <v>02802201703060001</v>
      </c>
    </row>
    <row r="852">
      <c r="A852" s="32" t="str">
        <v>向潇潇</v>
      </c>
      <c r="B852" s="32" t="str">
        <v>02802201703070004</v>
      </c>
    </row>
    <row r="853">
      <c r="A853" s="32" t="str">
        <v>李荣</v>
      </c>
      <c r="B853" s="32" t="str">
        <v>02802201703090001</v>
      </c>
    </row>
    <row r="854">
      <c r="A854" s="32" t="str">
        <v>李婉</v>
      </c>
      <c r="B854" s="32" t="str">
        <v>02802201703110001</v>
      </c>
    </row>
    <row r="855">
      <c r="A855" s="32" t="str">
        <v>赵小舒</v>
      </c>
      <c r="B855" s="32" t="str">
        <v>02802201703110004</v>
      </c>
    </row>
    <row r="856">
      <c r="A856" s="32" t="str">
        <v>张倩如</v>
      </c>
      <c r="B856" s="32" t="str">
        <v>02802201703120005</v>
      </c>
    </row>
    <row r="857">
      <c r="A857" s="32" t="str">
        <v>杨帆</v>
      </c>
      <c r="B857" s="32" t="str">
        <v>02802201703130001</v>
      </c>
    </row>
    <row r="858">
      <c r="A858" s="32" t="str">
        <v>梁莉</v>
      </c>
      <c r="B858" s="32" t="str">
        <v>02802201703130002</v>
      </c>
    </row>
    <row r="859">
      <c r="A859" s="32" t="str">
        <v>廖姐</v>
      </c>
      <c r="B859" s="32" t="str">
        <v>02802201703160002</v>
      </c>
    </row>
    <row r="860">
      <c r="A860" s="32" t="str">
        <v>刘原</v>
      </c>
      <c r="B860" s="32" t="str">
        <v>02802201703170001</v>
      </c>
    </row>
    <row r="861">
      <c r="A861" s="32" t="str">
        <v>蒋平</v>
      </c>
      <c r="B861" s="32" t="str">
        <v>02802201703170002</v>
      </c>
    </row>
    <row r="862">
      <c r="A862" s="32" t="str">
        <v>张邦英</v>
      </c>
      <c r="B862" s="32" t="str">
        <v>02802201703170004</v>
      </c>
    </row>
    <row r="863">
      <c r="A863" s="32" t="str">
        <v>史亮</v>
      </c>
      <c r="B863" s="32" t="str">
        <v>02802201703200001</v>
      </c>
    </row>
    <row r="864">
      <c r="A864" s="32" t="str">
        <v>陆薇</v>
      </c>
      <c r="B864" s="32" t="str">
        <v>02802201703220003</v>
      </c>
    </row>
    <row r="865">
      <c r="A865" s="32" t="str">
        <v>岳小姝</v>
      </c>
      <c r="B865" s="32" t="str">
        <v>02802201703240001</v>
      </c>
    </row>
    <row r="866">
      <c r="A866" s="32" t="str">
        <v>张红群</v>
      </c>
      <c r="B866" s="32" t="str">
        <v>02802201703280001</v>
      </c>
    </row>
    <row r="867">
      <c r="A867" s="32" t="str">
        <v>胡雪</v>
      </c>
      <c r="B867" s="32" t="str">
        <v>02802201703290002</v>
      </c>
    </row>
    <row r="868">
      <c r="A868" s="32" t="str">
        <v>袁洁莹</v>
      </c>
      <c r="B868" s="32" t="str">
        <v>02802201704020001</v>
      </c>
    </row>
    <row r="869">
      <c r="A869" s="32" t="str">
        <v>安怡静</v>
      </c>
      <c r="B869" s="32" t="str">
        <v>02802201704020002</v>
      </c>
    </row>
    <row r="870">
      <c r="A870" s="32" t="str">
        <v>谭丽英</v>
      </c>
      <c r="B870" s="32" t="str">
        <v>02802201704030002</v>
      </c>
    </row>
    <row r="871">
      <c r="A871" s="32" t="str">
        <v>安安</v>
      </c>
      <c r="B871" s="32" t="str">
        <v>02802201704040002</v>
      </c>
    </row>
    <row r="872">
      <c r="A872" s="32" t="str">
        <v>苗颖</v>
      </c>
      <c r="B872" s="32" t="str">
        <v>02802201704060001</v>
      </c>
    </row>
    <row r="873">
      <c r="A873" s="32" t="str">
        <v>焦燕</v>
      </c>
      <c r="B873" s="32" t="str">
        <v>02802201704070002</v>
      </c>
    </row>
    <row r="874">
      <c r="A874" s="32" t="str">
        <v>罗杨杨</v>
      </c>
      <c r="B874" s="32" t="str">
        <v>02802201704090002</v>
      </c>
    </row>
    <row r="875">
      <c r="A875" s="32" t="str">
        <v>章婷</v>
      </c>
      <c r="B875" s="32" t="str">
        <v>02802201704100001</v>
      </c>
    </row>
    <row r="876">
      <c r="A876" s="32" t="str">
        <v>张心怡</v>
      </c>
      <c r="B876" s="32" t="str">
        <v>02802201704110001</v>
      </c>
    </row>
    <row r="877">
      <c r="A877" s="32" t="str">
        <v>王姐</v>
      </c>
      <c r="B877" s="32" t="str">
        <v>02802201704140001</v>
      </c>
    </row>
    <row r="878">
      <c r="A878" s="32" t="str">
        <v>廖翔宇</v>
      </c>
      <c r="B878" s="32" t="str">
        <v>02802201704180004</v>
      </c>
    </row>
    <row r="879">
      <c r="A879" s="32" t="str">
        <v>赵明珠</v>
      </c>
      <c r="B879" s="32" t="str">
        <v>02802201704200003</v>
      </c>
    </row>
    <row r="880">
      <c r="A880" s="32" t="str">
        <v>吴林</v>
      </c>
      <c r="B880" s="32" t="str">
        <v>02802201704220001</v>
      </c>
    </row>
    <row r="881">
      <c r="A881" s="32" t="str">
        <v>刘晓惠</v>
      </c>
      <c r="B881" s="32" t="str">
        <v>02802201704250006</v>
      </c>
    </row>
    <row r="882">
      <c r="A882" s="32" t="str">
        <v>徐姐</v>
      </c>
      <c r="B882" s="32" t="str">
        <v>02802201704250008</v>
      </c>
    </row>
    <row r="883">
      <c r="A883" s="32" t="str">
        <v>邱添</v>
      </c>
      <c r="B883" s="32" t="str">
        <v>02802201704270001</v>
      </c>
    </row>
    <row r="884">
      <c r="A884" s="32" t="str">
        <v>何菲</v>
      </c>
      <c r="B884" s="32" t="str">
        <v>02802201704290001</v>
      </c>
    </row>
    <row r="885">
      <c r="A885" s="32" t="str">
        <v>李枫</v>
      </c>
      <c r="B885" s="32" t="str">
        <v>02802201704290004</v>
      </c>
    </row>
    <row r="886">
      <c r="A886" s="32" t="str">
        <v>罗玲</v>
      </c>
      <c r="B886" s="32" t="str">
        <v>02802201705040003</v>
      </c>
    </row>
    <row r="887">
      <c r="A887" s="32" t="str">
        <v>贾敏</v>
      </c>
      <c r="B887" s="32" t="str">
        <v>02802201705070005</v>
      </c>
    </row>
    <row r="888">
      <c r="A888" s="32" t="str">
        <v>杨璐</v>
      </c>
      <c r="B888" s="32" t="str">
        <v>02802201705070007</v>
      </c>
    </row>
    <row r="889">
      <c r="A889" s="32" t="str">
        <v>熊建芝</v>
      </c>
      <c r="B889" s="32" t="str">
        <v>02802201705120002</v>
      </c>
    </row>
    <row r="890">
      <c r="A890" s="32" t="str">
        <v>蒋海霞</v>
      </c>
      <c r="B890" s="32" t="str">
        <v>02802201705140001</v>
      </c>
    </row>
    <row r="891">
      <c r="A891" s="32" t="str">
        <v>梁茂利</v>
      </c>
      <c r="B891" s="32" t="str">
        <v>02802201705190002</v>
      </c>
    </row>
    <row r="892">
      <c r="A892" s="32" t="str">
        <v>胡海霞</v>
      </c>
      <c r="B892" s="32" t="str">
        <v>02802201705230006</v>
      </c>
    </row>
    <row r="893">
      <c r="A893" s="32" t="str">
        <v>王一然</v>
      </c>
      <c r="B893" s="32" t="str">
        <v>02802201705250005</v>
      </c>
    </row>
    <row r="894">
      <c r="A894" s="32" t="str">
        <v>聂巧娟</v>
      </c>
      <c r="B894" s="32" t="str">
        <v>02802201705250006</v>
      </c>
    </row>
    <row r="895">
      <c r="A895" s="32" t="str">
        <v>郑景文</v>
      </c>
      <c r="B895" s="32" t="str">
        <v>02802201705250008</v>
      </c>
    </row>
    <row r="896">
      <c r="A896" s="32" t="str">
        <v>刁姐赠送</v>
      </c>
      <c r="B896" s="32" t="str">
        <v>02802201705290004</v>
      </c>
    </row>
    <row r="897">
      <c r="A897" s="32" t="str">
        <v>周思妤</v>
      </c>
      <c r="B897" s="32" t="str">
        <v>02802201705300002</v>
      </c>
    </row>
    <row r="898">
      <c r="A898" s="32" t="str">
        <v>张雪</v>
      </c>
      <c r="B898" s="32" t="str">
        <v>02802201705300003</v>
      </c>
    </row>
    <row r="899">
      <c r="A899" s="32" t="str">
        <v>邓姐</v>
      </c>
      <c r="B899" s="32" t="str">
        <v>02802201706020003</v>
      </c>
    </row>
    <row r="900">
      <c r="A900" s="32" t="str">
        <v>梁燕辉</v>
      </c>
      <c r="B900" s="32" t="str">
        <v>02802201706030003</v>
      </c>
    </row>
    <row r="901">
      <c r="A901" s="32" t="str">
        <v>刘晓琴</v>
      </c>
      <c r="B901" s="32" t="str">
        <v>02802201706050001</v>
      </c>
    </row>
    <row r="902">
      <c r="A902" s="32" t="str">
        <v>詹惠萍</v>
      </c>
      <c r="B902" s="32" t="str">
        <v>02802201706090004</v>
      </c>
    </row>
    <row r="903">
      <c r="A903" s="32" t="str">
        <v>黄玉婷</v>
      </c>
      <c r="B903" s="32" t="str">
        <v>02802201706130002</v>
      </c>
    </row>
    <row r="904">
      <c r="A904" s="32" t="str">
        <v>方小红</v>
      </c>
      <c r="B904" s="32" t="str">
        <v>02802201706160001</v>
      </c>
    </row>
    <row r="905">
      <c r="A905" s="32" t="str">
        <v>廖眉蓉</v>
      </c>
      <c r="B905" s="32" t="str">
        <v>02802201706180001</v>
      </c>
    </row>
    <row r="906">
      <c r="A906" s="32" t="str">
        <v>罗航</v>
      </c>
      <c r="B906" s="32" t="str">
        <v>02802201706180005</v>
      </c>
    </row>
    <row r="907">
      <c r="A907" s="32" t="str">
        <v>金雯</v>
      </c>
      <c r="B907" s="32" t="str">
        <v>02802201706190001</v>
      </c>
    </row>
    <row r="908">
      <c r="A908" s="32" t="str">
        <v>黄影</v>
      </c>
      <c r="B908" s="32" t="str">
        <v>02802201706190005</v>
      </c>
    </row>
    <row r="909">
      <c r="A909" s="32" t="str">
        <v>陈莉</v>
      </c>
      <c r="B909" s="32" t="str">
        <v>02802201706200002</v>
      </c>
    </row>
    <row r="910">
      <c r="A910" s="32" t="str">
        <v>邢岚</v>
      </c>
      <c r="B910" s="32" t="str">
        <v>02802201706210002</v>
      </c>
    </row>
    <row r="911">
      <c r="A911" s="32" t="str">
        <v>邓雪婷</v>
      </c>
      <c r="B911" s="32" t="str">
        <v>02802201706230002</v>
      </c>
    </row>
    <row r="912">
      <c r="A912" s="32" t="str">
        <v>赵姐</v>
      </c>
      <c r="B912" s="32" t="str">
        <v>02802201706240003</v>
      </c>
    </row>
    <row r="913">
      <c r="A913" s="32" t="str">
        <v>赵升荣</v>
      </c>
      <c r="B913" s="32" t="str">
        <v>02802201706240007</v>
      </c>
    </row>
    <row r="914">
      <c r="A914" s="32" t="str">
        <v>李思霖</v>
      </c>
      <c r="B914" s="32" t="str">
        <v>02802201706250003</v>
      </c>
    </row>
    <row r="915">
      <c r="A915" s="32" t="str">
        <v>张晓燕</v>
      </c>
      <c r="B915" s="32" t="str">
        <v>02802201706250004</v>
      </c>
    </row>
    <row r="916">
      <c r="A916" s="32" t="str">
        <v>朱浩椒</v>
      </c>
      <c r="B916" s="32" t="str">
        <v>02802201706270001</v>
      </c>
    </row>
    <row r="917">
      <c r="A917" s="32" t="str">
        <v>冯静</v>
      </c>
      <c r="B917" s="32" t="str">
        <v>02802201706270002</v>
      </c>
    </row>
    <row r="918">
      <c r="A918" s="32" t="str">
        <v>程姣姣</v>
      </c>
      <c r="B918" s="32" t="str">
        <v>02802201706270006</v>
      </c>
    </row>
    <row r="919">
      <c r="A919" s="32" t="str">
        <v>何丹</v>
      </c>
      <c r="B919" s="32" t="str">
        <v>02802201706280001</v>
      </c>
    </row>
    <row r="920">
      <c r="A920" s="32" t="str">
        <v>蒋倩</v>
      </c>
      <c r="B920" s="32" t="str">
        <v>02802201706280002</v>
      </c>
    </row>
    <row r="921">
      <c r="A921" s="32" t="str">
        <v>李兰</v>
      </c>
      <c r="B921" s="32" t="str">
        <v>02802201707020002</v>
      </c>
    </row>
    <row r="922">
      <c r="A922" s="32" t="str">
        <v>宋琳</v>
      </c>
      <c r="B922" s="32" t="str">
        <v>02802201707040003</v>
      </c>
    </row>
    <row r="923">
      <c r="A923" s="32" t="str">
        <v>张婷婷</v>
      </c>
      <c r="B923" s="32" t="str">
        <v>02802201707070001</v>
      </c>
    </row>
    <row r="924">
      <c r="A924" s="32" t="str">
        <v>陈梦含</v>
      </c>
      <c r="B924" s="32" t="str">
        <v>02802201707160003</v>
      </c>
    </row>
    <row r="925">
      <c r="A925" s="32" t="str">
        <v>于洁宁</v>
      </c>
      <c r="B925" s="32" t="str">
        <v>02802201707230002</v>
      </c>
    </row>
    <row r="926">
      <c r="A926" s="32" t="str">
        <v>邹媛</v>
      </c>
      <c r="B926" s="32" t="str">
        <v>02802201707230005</v>
      </c>
    </row>
    <row r="927">
      <c r="A927" s="32" t="str">
        <v>李欣资</v>
      </c>
      <c r="B927" s="32" t="str">
        <v>02802201707230006</v>
      </c>
    </row>
    <row r="928">
      <c r="A928" s="32" t="str">
        <v>柳一柳</v>
      </c>
      <c r="B928" s="32" t="str">
        <v>02802201707250002</v>
      </c>
    </row>
    <row r="929">
      <c r="A929" s="32" t="str">
        <v>张玲</v>
      </c>
      <c r="B929" s="32" t="str">
        <v>02802201707250003</v>
      </c>
    </row>
    <row r="930">
      <c r="A930" s="32" t="str">
        <v>龚芮琦</v>
      </c>
      <c r="B930" s="32" t="str">
        <v>02802201707280002</v>
      </c>
    </row>
    <row r="931">
      <c r="A931" s="32" t="str">
        <v>杨萍</v>
      </c>
      <c r="B931" s="32" t="str">
        <v>02802201707280006</v>
      </c>
    </row>
    <row r="932">
      <c r="A932" s="32" t="str">
        <v>黄静</v>
      </c>
      <c r="B932" s="32" t="str">
        <v>02802201708010001</v>
      </c>
    </row>
    <row r="933">
      <c r="A933" s="32" t="str">
        <v>周雨</v>
      </c>
      <c r="B933" s="32" t="str">
        <v>02802201708020002</v>
      </c>
    </row>
    <row r="934">
      <c r="A934" s="32" t="str">
        <v>李玲</v>
      </c>
      <c r="B934" s="32" t="str">
        <v>02802201708020003</v>
      </c>
    </row>
    <row r="935">
      <c r="A935" s="32" t="str">
        <v>陈晓丽</v>
      </c>
      <c r="B935" s="32" t="str">
        <v>02802201708030003</v>
      </c>
    </row>
    <row r="936">
      <c r="A936" s="32" t="str">
        <v>罗忆</v>
      </c>
      <c r="B936" s="32" t="str">
        <v>02802201708050001</v>
      </c>
    </row>
    <row r="937">
      <c r="A937" s="32" t="str">
        <v>鲁婷婷</v>
      </c>
      <c r="B937" s="32" t="str">
        <v>02802201708100001</v>
      </c>
    </row>
    <row r="938">
      <c r="A938" s="32" t="str">
        <v>何洁</v>
      </c>
      <c r="B938" s="32" t="str">
        <v>02802201708120006</v>
      </c>
    </row>
    <row r="939">
      <c r="A939" s="32" t="str">
        <v>董晔嵘</v>
      </c>
      <c r="B939" s="32" t="str">
        <v>02802201708160007</v>
      </c>
    </row>
    <row r="940">
      <c r="A940" s="32" t="str">
        <v>胡馨月</v>
      </c>
      <c r="B940" s="32" t="str">
        <v>02802201708240001</v>
      </c>
    </row>
    <row r="941">
      <c r="A941" s="32" t="str">
        <v>王平</v>
      </c>
      <c r="B941" s="32" t="str">
        <v>02802201708240002</v>
      </c>
    </row>
    <row r="942">
      <c r="A942" s="32" t="str">
        <v>王紫霄</v>
      </c>
      <c r="B942" s="32" t="str">
        <v>02802201708240003</v>
      </c>
    </row>
    <row r="943">
      <c r="A943" s="32" t="str">
        <v>庄林颖</v>
      </c>
      <c r="B943" s="32" t="str">
        <v>02802201708240004</v>
      </c>
    </row>
    <row r="944">
      <c r="A944" s="32" t="str">
        <v>王佩熙</v>
      </c>
      <c r="B944" s="32" t="str">
        <v>02802201708240005</v>
      </c>
    </row>
    <row r="945">
      <c r="A945" s="32" t="str">
        <v>乐丹</v>
      </c>
      <c r="B945" s="32" t="str">
        <v>02802201708240006</v>
      </c>
    </row>
    <row r="946">
      <c r="A946" s="32" t="str">
        <v>高小平</v>
      </c>
      <c r="B946" s="32" t="str">
        <v>02802201708240007</v>
      </c>
    </row>
    <row r="947">
      <c r="A947" s="32" t="str">
        <v>张玥</v>
      </c>
      <c r="B947" s="32" t="str">
        <v>02802201708240008</v>
      </c>
    </row>
    <row r="948">
      <c r="A948" s="32" t="str">
        <v>任姐</v>
      </c>
      <c r="B948" s="32" t="str">
        <v>02802201708240009</v>
      </c>
    </row>
    <row r="949">
      <c r="A949" s="32" t="str">
        <v>李红英</v>
      </c>
      <c r="B949" s="32" t="str">
        <v>02802201708240010</v>
      </c>
    </row>
    <row r="950">
      <c r="A950" s="32" t="str">
        <v>刘念</v>
      </c>
      <c r="B950" s="32" t="str">
        <v>02802201708240012</v>
      </c>
    </row>
    <row r="951">
      <c r="A951" s="32" t="str">
        <v>郑丽</v>
      </c>
      <c r="B951" s="32" t="str">
        <v>02802201708240013</v>
      </c>
    </row>
    <row r="952">
      <c r="A952" s="32" t="str">
        <v>余剑梅</v>
      </c>
      <c r="B952" s="32" t="str">
        <v>02802201708240014</v>
      </c>
    </row>
    <row r="953">
      <c r="A953" s="32" t="str">
        <v>刘恋</v>
      </c>
      <c r="B953" s="32" t="str">
        <v>02802201708240016</v>
      </c>
    </row>
    <row r="954">
      <c r="A954" s="32" t="str">
        <v>徐进</v>
      </c>
      <c r="B954" s="32" t="str">
        <v>02802201708240017</v>
      </c>
    </row>
    <row r="955">
      <c r="A955" s="32" t="str">
        <v>张卫文</v>
      </c>
      <c r="B955" s="32" t="str">
        <v>02802201708240018</v>
      </c>
    </row>
    <row r="956">
      <c r="A956" s="32" t="str">
        <v>李荣林</v>
      </c>
      <c r="B956" s="32" t="str">
        <v>02802201708240019</v>
      </c>
    </row>
    <row r="957">
      <c r="A957" s="32" t="str">
        <v>周芝航</v>
      </c>
      <c r="B957" s="32" t="str">
        <v>02802201708240020</v>
      </c>
    </row>
    <row r="958">
      <c r="A958" s="32" t="str">
        <v>沈蓉</v>
      </c>
      <c r="B958" s="32" t="str">
        <v>02802201708240021</v>
      </c>
    </row>
    <row r="959">
      <c r="A959" s="32" t="str">
        <v>王雨欣</v>
      </c>
      <c r="B959" s="32" t="str">
        <v>02802201708240022</v>
      </c>
    </row>
    <row r="960">
      <c r="A960" s="32" t="str">
        <v>孔会琴</v>
      </c>
      <c r="B960" s="32" t="str">
        <v>02802201708240023</v>
      </c>
    </row>
    <row r="961">
      <c r="A961" s="32" t="str">
        <v>郑婷婷</v>
      </c>
      <c r="B961" s="32" t="str">
        <v>02802201708240024</v>
      </c>
    </row>
    <row r="962">
      <c r="A962" s="32" t="str">
        <v>甘姐</v>
      </c>
      <c r="B962" s="32" t="str">
        <v>02802201708240025</v>
      </c>
    </row>
    <row r="963">
      <c r="A963" s="32" t="str">
        <v>李姐</v>
      </c>
      <c r="B963" s="32" t="str">
        <v>02802201708240027</v>
      </c>
    </row>
    <row r="964">
      <c r="A964" s="32" t="str">
        <v>陈蓉</v>
      </c>
      <c r="B964" s="32" t="str">
        <v>02802201708240029</v>
      </c>
    </row>
    <row r="965">
      <c r="A965" s="32" t="str">
        <v>李秋霞</v>
      </c>
      <c r="B965" s="32" t="str">
        <v>02802201708240030</v>
      </c>
    </row>
    <row r="966">
      <c r="A966" s="32" t="str">
        <v>刘欣</v>
      </c>
      <c r="B966" s="32" t="str">
        <v>02802201708240031</v>
      </c>
    </row>
    <row r="967">
      <c r="A967" s="32" t="str">
        <v>钟文娟</v>
      </c>
      <c r="B967" s="32" t="str">
        <v>02802201708240032</v>
      </c>
    </row>
    <row r="968">
      <c r="A968" s="32" t="str">
        <v>胡英</v>
      </c>
      <c r="B968" s="32" t="str">
        <v>02802201708240034</v>
      </c>
    </row>
    <row r="969">
      <c r="A969" s="32" t="str">
        <v>陈姐</v>
      </c>
      <c r="B969" s="32" t="str">
        <v>02802201708240037</v>
      </c>
    </row>
    <row r="970">
      <c r="A970" s="32" t="str">
        <v>黄姐</v>
      </c>
      <c r="B970" s="32" t="str">
        <v>02802201708240038</v>
      </c>
    </row>
    <row r="971">
      <c r="A971" s="32" t="str">
        <v>邵丽</v>
      </c>
      <c r="B971" s="32" t="str">
        <v>02802201708240039</v>
      </c>
    </row>
    <row r="972">
      <c r="A972" s="32" t="str">
        <v>吴岳霞</v>
      </c>
      <c r="B972" s="32" t="str">
        <v>02802201708240040</v>
      </c>
    </row>
    <row r="973">
      <c r="A973" s="32" t="str">
        <v>刘倩倩</v>
      </c>
      <c r="B973" s="32" t="str">
        <v>02802201708240041</v>
      </c>
    </row>
    <row r="974">
      <c r="A974" s="32" t="str">
        <v>李苑</v>
      </c>
      <c r="B974" s="32" t="str">
        <v>02802201708240042</v>
      </c>
    </row>
    <row r="975">
      <c r="A975" s="32" t="str">
        <v>康艺</v>
      </c>
      <c r="B975" s="32" t="str">
        <v>02802201708240043</v>
      </c>
    </row>
    <row r="976">
      <c r="A976" s="32" t="str">
        <v>温学琼</v>
      </c>
      <c r="B976" s="32" t="str">
        <v>02802201708240044</v>
      </c>
    </row>
    <row r="977">
      <c r="A977" s="32" t="str">
        <v>田臻</v>
      </c>
      <c r="B977" s="32" t="str">
        <v>02802201708240045</v>
      </c>
    </row>
    <row r="978">
      <c r="A978" s="32" t="str">
        <v>郑维</v>
      </c>
      <c r="B978" s="32" t="str">
        <v>02802201708240046</v>
      </c>
    </row>
    <row r="979">
      <c r="A979" s="32" t="str">
        <v>可可</v>
      </c>
      <c r="B979" s="32" t="str">
        <v>02802201708240047</v>
      </c>
    </row>
    <row r="980">
      <c r="A980" s="32" t="str">
        <v>甘甜</v>
      </c>
      <c r="B980" s="32" t="str">
        <v>02802201708240048</v>
      </c>
    </row>
    <row r="981">
      <c r="A981" s="32" t="str">
        <v>康玉宇</v>
      </c>
      <c r="B981" s="32" t="str">
        <v>02802201708240049</v>
      </c>
    </row>
    <row r="982">
      <c r="A982" s="32" t="str">
        <v>朱琳</v>
      </c>
      <c r="B982" s="32" t="str">
        <v>02802201708240050</v>
      </c>
    </row>
    <row r="983">
      <c r="A983" s="32" t="str">
        <v>郭斌斌</v>
      </c>
      <c r="B983" s="32" t="str">
        <v>02802201708240051</v>
      </c>
    </row>
    <row r="984">
      <c r="A984" s="32" t="str">
        <v>马春晖</v>
      </c>
      <c r="B984" s="32" t="str">
        <v>02802201708240052</v>
      </c>
    </row>
    <row r="985">
      <c r="A985" s="32" t="str">
        <v>雷敏</v>
      </c>
      <c r="B985" s="32" t="str">
        <v>02802201708240053</v>
      </c>
    </row>
    <row r="986">
      <c r="A986" s="32" t="str">
        <v>潘静</v>
      </c>
      <c r="B986" s="32" t="str">
        <v>02802201708270001</v>
      </c>
    </row>
    <row r="987">
      <c r="A987" s="32" t="str">
        <v>钟思思</v>
      </c>
      <c r="B987" s="32" t="str">
        <v>02802201708310002</v>
      </c>
    </row>
    <row r="988">
      <c r="A988" s="32" t="str">
        <v>湛杨</v>
      </c>
      <c r="B988" s="32" t="str">
        <v>02802201709050001</v>
      </c>
    </row>
    <row r="989">
      <c r="A989" s="32" t="str">
        <v>戴文君</v>
      </c>
      <c r="B989" s="32" t="str">
        <v>02802201709100001</v>
      </c>
    </row>
    <row r="990">
      <c r="A990" s="32" t="str">
        <v>张馨元</v>
      </c>
      <c r="B990" s="32" t="str">
        <v>02802201709130001</v>
      </c>
    </row>
    <row r="991">
      <c r="A991" s="32" t="str">
        <v>朱安妮</v>
      </c>
      <c r="B991" s="32" t="str">
        <v>02802201709130002</v>
      </c>
    </row>
    <row r="992">
      <c r="A992" s="32" t="str">
        <v>詹艳</v>
      </c>
      <c r="B992" s="32" t="str">
        <v>02802201709210005</v>
      </c>
    </row>
    <row r="993">
      <c r="A993" s="32" t="str">
        <v>张女士</v>
      </c>
      <c r="B993" s="32" t="str">
        <v>02802201709230003</v>
      </c>
    </row>
    <row r="994">
      <c r="A994" s="32" t="str">
        <v>赵静</v>
      </c>
      <c r="B994" s="32" t="str">
        <v>02802201709240001</v>
      </c>
    </row>
    <row r="995">
      <c r="A995" s="32" t="str">
        <v>吴莉莉</v>
      </c>
      <c r="B995" s="32" t="str">
        <v>02802201709250001</v>
      </c>
    </row>
    <row r="996">
      <c r="A996" s="32" t="str">
        <v>杨睿迪</v>
      </c>
      <c r="B996" s="32" t="str">
        <v>02802201709250004</v>
      </c>
    </row>
    <row r="997">
      <c r="A997" s="32" t="str">
        <v>王滢</v>
      </c>
      <c r="B997" s="32" t="str">
        <v>02802201709280001</v>
      </c>
    </row>
    <row r="998">
      <c r="A998" s="32" t="str">
        <v>袁元</v>
      </c>
      <c r="B998" s="32" t="str">
        <v>02802201709290001</v>
      </c>
    </row>
    <row r="999">
      <c r="A999" s="32" t="str">
        <v>周燕</v>
      </c>
      <c r="B999" s="32" t="str">
        <v>02802201709300002</v>
      </c>
    </row>
    <row r="1000">
      <c r="A1000" s="32" t="str">
        <v>周洋</v>
      </c>
      <c r="B1000" s="32" t="str">
        <v>02802201710020001</v>
      </c>
    </row>
    <row r="1001">
      <c r="A1001" s="32" t="str">
        <v>艾珂羽</v>
      </c>
      <c r="B1001" s="32" t="str">
        <v>02802201710130003</v>
      </c>
    </row>
    <row r="1002">
      <c r="A1002" s="32" t="str">
        <v>张云</v>
      </c>
      <c r="B1002" s="32" t="str">
        <v>02802201710150003</v>
      </c>
    </row>
    <row r="1003">
      <c r="A1003" s="32" t="str">
        <v>牛然</v>
      </c>
      <c r="B1003" s="32" t="str">
        <v>02802201710160002</v>
      </c>
    </row>
    <row r="1004">
      <c r="A1004" s="32" t="str">
        <v>李虹宇</v>
      </c>
      <c r="B1004" s="32" t="str">
        <v>02802201710220001</v>
      </c>
    </row>
    <row r="1005">
      <c r="A1005" s="32" t="str">
        <v>程枚</v>
      </c>
      <c r="B1005" s="32" t="str">
        <v>02802201710220002</v>
      </c>
    </row>
    <row r="1006">
      <c r="A1006" s="32" t="str">
        <v>魏雅琼</v>
      </c>
      <c r="B1006" s="32" t="str">
        <v>02802201710240002</v>
      </c>
    </row>
    <row r="1007">
      <c r="A1007" s="32" t="str">
        <v>夏筱筱</v>
      </c>
      <c r="B1007" s="32" t="str">
        <v>02802201710270001</v>
      </c>
    </row>
    <row r="1008">
      <c r="A1008" s="32" t="str">
        <v>张惠</v>
      </c>
      <c r="B1008" s="32" t="str">
        <v>02802201710280001</v>
      </c>
    </row>
    <row r="1009">
      <c r="A1009" s="32" t="str">
        <v>金陈旭</v>
      </c>
      <c r="B1009" s="32" t="str">
        <v>02802201710280002</v>
      </c>
    </row>
    <row r="1010">
      <c r="A1010" s="32" t="str">
        <v>赵珊</v>
      </c>
      <c r="B1010" s="32" t="str">
        <v>02802201710290002</v>
      </c>
    </row>
    <row r="1011">
      <c r="A1011" s="32" t="str">
        <v>万蓉</v>
      </c>
      <c r="B1011" s="32" t="str">
        <v>02802201711010001</v>
      </c>
    </row>
    <row r="1012">
      <c r="A1012" s="32" t="str">
        <v>张雪</v>
      </c>
      <c r="B1012" s="32" t="str">
        <v>02802201711030001</v>
      </c>
    </row>
    <row r="1013">
      <c r="A1013" s="32" t="str">
        <v>蒲宁</v>
      </c>
      <c r="B1013" s="32" t="str">
        <v>02802201711060001</v>
      </c>
    </row>
    <row r="1014">
      <c r="A1014" s="32" t="str">
        <v>杨曦</v>
      </c>
      <c r="B1014" s="32" t="str">
        <v>02802201711080005</v>
      </c>
    </row>
    <row r="1015">
      <c r="A1015" s="32" t="str">
        <v>曾婷</v>
      </c>
      <c r="B1015" s="32" t="str">
        <v>02802201711090004</v>
      </c>
    </row>
    <row r="1016">
      <c r="A1016" s="32" t="str">
        <v>卢怡</v>
      </c>
      <c r="B1016" s="32" t="str">
        <v>02802201711140001</v>
      </c>
    </row>
    <row r="1017">
      <c r="A1017" s="32" t="str">
        <v>王琼</v>
      </c>
      <c r="B1017" s="32" t="str">
        <v>02802201711150001</v>
      </c>
    </row>
    <row r="1018">
      <c r="A1018" s="32" t="str">
        <v>苗巍严</v>
      </c>
      <c r="B1018" s="32" t="str">
        <v>02802201711150002</v>
      </c>
    </row>
    <row r="1019">
      <c r="A1019" s="32" t="str">
        <v>夏萍</v>
      </c>
      <c r="B1019" s="32" t="str">
        <v>02802201711150003</v>
      </c>
    </row>
    <row r="1020">
      <c r="A1020" s="32" t="str">
        <v>李芸莹</v>
      </c>
      <c r="B1020" s="32" t="str">
        <v>02802201711200002</v>
      </c>
    </row>
    <row r="1021">
      <c r="A1021" s="32" t="str">
        <v>陈萍</v>
      </c>
      <c r="B1021" s="32" t="str">
        <v>02802201711240001</v>
      </c>
    </row>
    <row r="1022">
      <c r="A1022" s="32" t="str">
        <v>卓效</v>
      </c>
      <c r="B1022" s="32" t="str">
        <v>02802201711240002</v>
      </c>
    </row>
    <row r="1023">
      <c r="A1023" s="32" t="str">
        <v>邱艳</v>
      </c>
      <c r="B1023" s="32" t="str">
        <v>02802201711260001</v>
      </c>
    </row>
    <row r="1024">
      <c r="A1024" s="32" t="str">
        <v>朱丝琴</v>
      </c>
      <c r="B1024" s="32" t="str">
        <v>02802201711280002</v>
      </c>
    </row>
    <row r="1025">
      <c r="A1025" s="32" t="str">
        <v>李灵莉</v>
      </c>
      <c r="B1025" s="32" t="str">
        <v>02802201711300002</v>
      </c>
    </row>
    <row r="1026">
      <c r="A1026" s="32" t="str">
        <v>郭浏舒</v>
      </c>
      <c r="B1026" s="32" t="str">
        <v>02802201711300003</v>
      </c>
    </row>
    <row r="1027">
      <c r="A1027" s="32" t="str">
        <v>王小娟</v>
      </c>
      <c r="B1027" s="32" t="str">
        <v>02802201712010001</v>
      </c>
    </row>
    <row r="1028">
      <c r="A1028" s="32" t="str">
        <v>罗玉芳</v>
      </c>
      <c r="B1028" s="32" t="str">
        <v>02802201712010003</v>
      </c>
    </row>
    <row r="1029">
      <c r="A1029" s="32" t="str">
        <v>小白</v>
      </c>
      <c r="B1029" s="32" t="str">
        <v>02802201712020005</v>
      </c>
    </row>
    <row r="1030">
      <c r="A1030" s="32" t="str">
        <v>幸月</v>
      </c>
      <c r="B1030" s="32" t="str">
        <v>02802201712060002</v>
      </c>
    </row>
    <row r="1031">
      <c r="A1031" s="32" t="str">
        <v>陈琳华</v>
      </c>
      <c r="B1031" s="32" t="str">
        <v>02802201712060003</v>
      </c>
    </row>
    <row r="1032">
      <c r="A1032" s="32" t="str">
        <v>朱敏</v>
      </c>
      <c r="B1032" s="32" t="str">
        <v>02802201712070001</v>
      </c>
    </row>
    <row r="1033">
      <c r="A1033" s="32" t="str">
        <v>陈电</v>
      </c>
      <c r="B1033" s="32" t="str">
        <v>02802201712070005</v>
      </c>
    </row>
    <row r="1034">
      <c r="A1034" s="32" t="str">
        <v>马东莉</v>
      </c>
      <c r="B1034" s="32" t="str">
        <v>02802201712130001</v>
      </c>
    </row>
    <row r="1035">
      <c r="A1035" s="32" t="str">
        <v>胡迪</v>
      </c>
      <c r="B1035" s="32" t="str">
        <v>02802201712140001</v>
      </c>
    </row>
    <row r="1036">
      <c r="A1036" s="32" t="str">
        <v>粟文敏</v>
      </c>
      <c r="B1036" s="32" t="str">
        <v>02802201712140002</v>
      </c>
    </row>
    <row r="1037">
      <c r="A1037" s="32" t="str">
        <v>黎思玮</v>
      </c>
      <c r="B1037" s="32" t="str">
        <v>02802201712220001</v>
      </c>
    </row>
    <row r="1038">
      <c r="A1038" s="32" t="str">
        <v>陈雪丹</v>
      </c>
      <c r="B1038" s="32" t="str">
        <v>02802201712220002</v>
      </c>
    </row>
    <row r="1039">
      <c r="A1039" s="32" t="str">
        <v>魏红</v>
      </c>
      <c r="B1039" s="32" t="str">
        <v>02802201712220004</v>
      </c>
    </row>
    <row r="1040">
      <c r="A1040" s="32" t="str">
        <v>卓雅.尕尔磋</v>
      </c>
      <c r="B1040" s="32" t="str">
        <v>02802201712260001</v>
      </c>
    </row>
    <row r="1041">
      <c r="A1041" s="32" t="str">
        <v>易莉</v>
      </c>
      <c r="B1041" s="32" t="str">
        <v>02802201801030003</v>
      </c>
    </row>
    <row r="1042">
      <c r="A1042" s="32" t="str">
        <v>皮育菁</v>
      </c>
      <c r="B1042" s="32" t="str">
        <v>02802201801040001</v>
      </c>
    </row>
    <row r="1043">
      <c r="A1043" s="32" t="str">
        <v>王川林</v>
      </c>
      <c r="B1043" s="32" t="str">
        <v>02802201801050001</v>
      </c>
    </row>
    <row r="1044">
      <c r="A1044" s="32" t="str">
        <v>张庭</v>
      </c>
      <c r="B1044" s="32" t="str">
        <v>02802201801070003</v>
      </c>
    </row>
    <row r="1045">
      <c r="A1045" s="32" t="str">
        <v>曹曹</v>
      </c>
      <c r="B1045" s="32" t="str">
        <v>02802201801100003</v>
      </c>
    </row>
    <row r="1046">
      <c r="A1046" s="32" t="str">
        <v>罗曼庭</v>
      </c>
      <c r="B1046" s="32" t="str">
        <v>02802201801120001</v>
      </c>
    </row>
    <row r="1047">
      <c r="A1047" s="32" t="str">
        <v>杨梨</v>
      </c>
      <c r="B1047" s="32" t="str">
        <v>02802201801220001</v>
      </c>
    </row>
    <row r="1048">
      <c r="A1048" s="32" t="str">
        <v>陈红</v>
      </c>
      <c r="B1048" s="32" t="str">
        <v>02802201801250001</v>
      </c>
    </row>
    <row r="1049">
      <c r="A1049" s="32" t="str">
        <v>周京</v>
      </c>
      <c r="B1049" s="32" t="str">
        <v>02802201802090001</v>
      </c>
    </row>
    <row r="1050">
      <c r="A1050" s="32" t="str">
        <v>王琪</v>
      </c>
      <c r="B1050" s="32" t="str">
        <v>02802201802110001</v>
      </c>
    </row>
    <row r="1051">
      <c r="A1051" s="32" t="str">
        <v>王娟</v>
      </c>
      <c r="B1051" s="32" t="str">
        <v>02802201803030003</v>
      </c>
    </row>
    <row r="1052">
      <c r="A1052" s="32" t="str">
        <v>李秋平</v>
      </c>
      <c r="B1052" s="32" t="str">
        <v>02802201803030004</v>
      </c>
    </row>
    <row r="1053">
      <c r="A1053" s="32" t="str">
        <v>陈婉竺</v>
      </c>
      <c r="B1053" s="32" t="str">
        <v>02802201803040006</v>
      </c>
    </row>
    <row r="1054">
      <c r="A1054" s="32" t="str">
        <v>杨莉</v>
      </c>
      <c r="B1054" s="32" t="str">
        <v>02802201803050001</v>
      </c>
    </row>
    <row r="1055">
      <c r="A1055" s="32" t="str">
        <v>王舒云</v>
      </c>
      <c r="B1055" s="32" t="str">
        <v>02802201803050005</v>
      </c>
    </row>
    <row r="1056">
      <c r="A1056" s="32" t="str">
        <v>杨婷婷</v>
      </c>
      <c r="B1056" s="32" t="str">
        <v>02802201803090005</v>
      </c>
    </row>
    <row r="1057">
      <c r="A1057" s="32" t="str">
        <v>黄天颖</v>
      </c>
      <c r="B1057" s="32" t="str">
        <v>02802201803100006</v>
      </c>
    </row>
    <row r="1058">
      <c r="A1058" s="32" t="str">
        <v>朱宇宏</v>
      </c>
      <c r="B1058" s="32" t="str">
        <v>02802201803100007</v>
      </c>
    </row>
    <row r="1059">
      <c r="A1059" s="32" t="str">
        <v>刘曦</v>
      </c>
      <c r="B1059" s="32" t="str">
        <v>02802201803110007</v>
      </c>
    </row>
    <row r="1060">
      <c r="A1060" s="32" t="str">
        <v>石佩芸</v>
      </c>
      <c r="B1060" s="32" t="str">
        <v>02802201803120002</v>
      </c>
    </row>
    <row r="1061">
      <c r="A1061" s="32" t="str">
        <v>胡冰青</v>
      </c>
      <c r="B1061" s="32" t="str">
        <v>02802201803120004</v>
      </c>
    </row>
    <row r="1062">
      <c r="A1062" s="32" t="str">
        <v>何婷</v>
      </c>
      <c r="B1062" s="32" t="str">
        <v>02802201803150004</v>
      </c>
    </row>
    <row r="1063">
      <c r="A1063" s="32" t="str">
        <v>鲁序</v>
      </c>
      <c r="B1063" s="32" t="str">
        <v>02802201803160007</v>
      </c>
    </row>
    <row r="1064">
      <c r="A1064" s="32" t="str">
        <v>黄小静</v>
      </c>
      <c r="B1064" s="32" t="str">
        <v>02802201803290002</v>
      </c>
    </row>
    <row r="1065">
      <c r="A1065" s="32" t="str">
        <v>江南雨</v>
      </c>
      <c r="B1065" s="32" t="str">
        <v>02802201803300003</v>
      </c>
    </row>
    <row r="1066">
      <c r="A1066" s="32" t="str">
        <v>廖家兴</v>
      </c>
      <c r="B1066" s="32" t="str">
        <v>02802201803310004</v>
      </c>
    </row>
    <row r="1067">
      <c r="A1067" s="32" t="str">
        <v>崔倩</v>
      </c>
      <c r="B1067" s="32" t="str">
        <v>02802201804010001</v>
      </c>
    </row>
    <row r="1068">
      <c r="A1068" s="32" t="str">
        <v>谭琪智</v>
      </c>
      <c r="B1068" s="32" t="str">
        <v>02802201804070002</v>
      </c>
    </row>
    <row r="1069">
      <c r="A1069" s="32" t="str">
        <v>郑雪梅</v>
      </c>
      <c r="B1069" s="32" t="str">
        <v>02802201804080002</v>
      </c>
    </row>
    <row r="1070">
      <c r="A1070" s="32" t="str">
        <v>易平</v>
      </c>
      <c r="B1070" s="32" t="str">
        <v>02802201804090002</v>
      </c>
    </row>
    <row r="1071">
      <c r="A1071" s="32" t="str">
        <v>付晓</v>
      </c>
      <c r="B1071" s="32" t="str">
        <v>02802201804110002</v>
      </c>
    </row>
    <row r="1072">
      <c r="A1072" s="32" t="str">
        <v>郑锦娟</v>
      </c>
      <c r="B1072" s="32" t="str">
        <v>02802201804130004</v>
      </c>
    </row>
    <row r="1073">
      <c r="A1073" s="32" t="str">
        <v>徐杨</v>
      </c>
      <c r="B1073" s="32" t="str">
        <v>02802201804150001</v>
      </c>
    </row>
    <row r="1074">
      <c r="A1074" s="32" t="str">
        <v>郑学辉</v>
      </c>
      <c r="B1074" s="32" t="str">
        <v>02802201804150004</v>
      </c>
    </row>
    <row r="1075">
      <c r="A1075" s="32" t="str">
        <v>唐维</v>
      </c>
      <c r="B1075" s="32" t="str">
        <v>02802201804170001</v>
      </c>
    </row>
    <row r="1076">
      <c r="A1076" s="32" t="str">
        <v>王莉</v>
      </c>
      <c r="B1076" s="32" t="str">
        <v>02802201804170003</v>
      </c>
    </row>
    <row r="1077">
      <c r="A1077" s="32" t="str">
        <v>邱琳娜</v>
      </c>
      <c r="B1077" s="32" t="str">
        <v>02802201804240002</v>
      </c>
    </row>
    <row r="1078">
      <c r="A1078" s="32" t="str">
        <v>刘明莺</v>
      </c>
      <c r="B1078" s="32" t="str">
        <v>02802201804260003</v>
      </c>
    </row>
    <row r="1079">
      <c r="A1079" s="32" t="str">
        <v>曾隆瑶</v>
      </c>
      <c r="B1079" s="32" t="str">
        <v>02802201804260004</v>
      </c>
    </row>
    <row r="1080">
      <c r="A1080" s="32" t="str">
        <v>李婧</v>
      </c>
      <c r="B1080" s="32" t="str">
        <v>02802201804260006</v>
      </c>
    </row>
    <row r="1081">
      <c r="A1081" s="32" t="str">
        <v>方雨始</v>
      </c>
      <c r="B1081" s="32" t="str">
        <v>02802201804290001</v>
      </c>
    </row>
    <row r="1082">
      <c r="A1082" s="32" t="str">
        <v>万俊聪</v>
      </c>
      <c r="B1082" s="32" t="str">
        <v>02802201805020003</v>
      </c>
    </row>
    <row r="1083">
      <c r="A1083" s="32" t="str">
        <v>程程</v>
      </c>
      <c r="B1083" s="32" t="str">
        <v>02802201805020005</v>
      </c>
    </row>
    <row r="1084">
      <c r="A1084" s="32" t="str">
        <v>王睿蕾</v>
      </c>
      <c r="B1084" s="32" t="str">
        <v>02802201805030002</v>
      </c>
    </row>
    <row r="1085">
      <c r="A1085" s="32" t="str">
        <v>祝敏</v>
      </c>
      <c r="B1085" s="32" t="str">
        <v>02802201805030006</v>
      </c>
    </row>
    <row r="1086">
      <c r="A1086" s="32" t="str">
        <v>刘也琳</v>
      </c>
      <c r="B1086" s="32" t="str">
        <v>02802201805050005</v>
      </c>
    </row>
    <row r="1087">
      <c r="A1087" s="32" t="str">
        <v>彭静</v>
      </c>
      <c r="B1087" s="32" t="str">
        <v>02802201805050006</v>
      </c>
    </row>
    <row r="1088">
      <c r="A1088" s="32" t="str">
        <v>王丹</v>
      </c>
      <c r="B1088" s="32" t="str">
        <v>02802201805070002</v>
      </c>
    </row>
    <row r="1089">
      <c r="A1089" s="32" t="str">
        <v>赵茜倩</v>
      </c>
      <c r="B1089" s="32" t="str">
        <v>02802201805090003</v>
      </c>
    </row>
    <row r="1090">
      <c r="A1090" s="32" t="str">
        <v>李定辉</v>
      </c>
      <c r="B1090" s="32" t="str">
        <v>02802201805090004</v>
      </c>
    </row>
    <row r="1091">
      <c r="A1091" s="32" t="str">
        <v>帅帅</v>
      </c>
      <c r="B1091" s="32" t="str">
        <v>02802201805120003</v>
      </c>
    </row>
    <row r="1092">
      <c r="A1092" s="32" t="str">
        <v>马婷</v>
      </c>
      <c r="B1092" s="32" t="str">
        <v>02802201805120007</v>
      </c>
    </row>
    <row r="1093">
      <c r="A1093" s="32" t="str">
        <v>罗晋萱</v>
      </c>
      <c r="B1093" s="32" t="str">
        <v>02802201805130002</v>
      </c>
    </row>
    <row r="1094">
      <c r="A1094" s="32" t="str">
        <v>黄妍</v>
      </c>
      <c r="B1094" s="32" t="str">
        <v>02802201805140003</v>
      </c>
    </row>
    <row r="1095">
      <c r="A1095" s="32" t="str">
        <v>王粲霖</v>
      </c>
      <c r="B1095" s="32" t="str">
        <v>02802201805150001</v>
      </c>
    </row>
    <row r="1096">
      <c r="A1096" s="32" t="str">
        <v>王珂</v>
      </c>
      <c r="B1096" s="32" t="str">
        <v>02802201805150003</v>
      </c>
    </row>
    <row r="1097">
      <c r="A1097" s="32" t="str">
        <v>赵婧</v>
      </c>
      <c r="B1097" s="32" t="str">
        <v>02802201805150004</v>
      </c>
    </row>
    <row r="1098">
      <c r="A1098" s="32" t="str">
        <v>董姐</v>
      </c>
      <c r="B1098" s="32" t="str">
        <v>02802201805160004</v>
      </c>
    </row>
    <row r="1099">
      <c r="A1099" s="32" t="str">
        <v>李秀梅</v>
      </c>
      <c r="B1099" s="32" t="str">
        <v>02802201805180004</v>
      </c>
    </row>
    <row r="1100">
      <c r="A1100" s="32" t="str">
        <v>白沛</v>
      </c>
      <c r="B1100" s="32" t="str">
        <v>02802201805180008</v>
      </c>
    </row>
    <row r="1101">
      <c r="A1101" s="32" t="str">
        <v>陈润泽</v>
      </c>
      <c r="B1101" s="32" t="str">
        <v>02802201805200004</v>
      </c>
    </row>
    <row r="1102">
      <c r="A1102" s="32" t="str">
        <v>陈瑜</v>
      </c>
      <c r="B1102" s="32" t="str">
        <v>02802201805230011</v>
      </c>
    </row>
    <row r="1103">
      <c r="A1103" s="32" t="str">
        <v>杨雯</v>
      </c>
      <c r="B1103" s="32" t="str">
        <v>02802201805250002</v>
      </c>
    </row>
    <row r="1104">
      <c r="A1104" s="32" t="str">
        <v>廖文凤</v>
      </c>
      <c r="B1104" s="32" t="str">
        <v>02802201805250009</v>
      </c>
    </row>
    <row r="1105">
      <c r="A1105" s="32" t="str">
        <v>袁媛</v>
      </c>
      <c r="B1105" s="32" t="str">
        <v>02802201805250010</v>
      </c>
    </row>
    <row r="1106">
      <c r="A1106" s="32" t="str">
        <v>钟祖燕</v>
      </c>
      <c r="B1106" s="32" t="str">
        <v>02802201805260004</v>
      </c>
    </row>
    <row r="1107">
      <c r="A1107" s="32" t="str">
        <v>杨艳</v>
      </c>
      <c r="B1107" s="32" t="str">
        <v>02802201805280008</v>
      </c>
    </row>
    <row r="1108">
      <c r="A1108" s="32" t="str">
        <v>刘贞利</v>
      </c>
      <c r="B1108" s="32" t="str">
        <v>02802201805310006</v>
      </c>
    </row>
    <row r="1109">
      <c r="A1109" s="32" t="str">
        <v>陈春兰</v>
      </c>
      <c r="B1109" s="32" t="str">
        <v>02802201805310007</v>
      </c>
    </row>
    <row r="1110">
      <c r="A1110" s="32" t="str">
        <v>陈艳</v>
      </c>
      <c r="B1110" s="32" t="str">
        <v>02802201805310011</v>
      </c>
    </row>
    <row r="1111">
      <c r="A1111" s="32" t="str">
        <v>夏青</v>
      </c>
      <c r="B1111" s="32" t="str">
        <v>02802201806020001</v>
      </c>
    </row>
    <row r="1112">
      <c r="A1112" s="32" t="str">
        <v>李青青</v>
      </c>
      <c r="B1112" s="32" t="str">
        <v>02802201806020003</v>
      </c>
    </row>
    <row r="1113">
      <c r="A1113" s="32" t="str">
        <v>董倩</v>
      </c>
      <c r="B1113" s="32" t="str">
        <v>02802201806030001</v>
      </c>
    </row>
    <row r="1114">
      <c r="A1114" s="32" t="str">
        <v>李玉玲</v>
      </c>
      <c r="B1114" s="32" t="str">
        <v>02802201806030002</v>
      </c>
    </row>
    <row r="1115">
      <c r="A1115" s="32" t="str">
        <v>王茜</v>
      </c>
      <c r="B1115" s="32" t="str">
        <v>02802201806040002</v>
      </c>
    </row>
    <row r="1116">
      <c r="A1116" s="32" t="str">
        <v>赵婧如</v>
      </c>
      <c r="B1116" s="32" t="str">
        <v>02802201806090006</v>
      </c>
    </row>
    <row r="1117">
      <c r="A1117" s="32" t="str">
        <v>韩林华</v>
      </c>
      <c r="B1117" s="32" t="str">
        <v>02802201806090010</v>
      </c>
    </row>
    <row r="1118">
      <c r="A1118" s="32" t="str">
        <v>刘倩</v>
      </c>
      <c r="B1118" s="32" t="str">
        <v>02802201806100001</v>
      </c>
    </row>
    <row r="1119">
      <c r="A1119" s="32" t="str">
        <v>周航</v>
      </c>
      <c r="B1119" s="32" t="str">
        <v>02802201806100007</v>
      </c>
    </row>
    <row r="1120">
      <c r="A1120" s="32" t="str">
        <v>李知远</v>
      </c>
      <c r="B1120" s="32" t="str">
        <v>02802201806110001</v>
      </c>
    </row>
    <row r="1121">
      <c r="A1121" s="32" t="str">
        <v>吴晓欣</v>
      </c>
      <c r="B1121" s="32" t="str">
        <v>02802201806120002</v>
      </c>
    </row>
    <row r="1122">
      <c r="A1122" s="32" t="str">
        <v>刘成</v>
      </c>
      <c r="B1122" s="32" t="str">
        <v>02802201806120006</v>
      </c>
    </row>
    <row r="1123">
      <c r="A1123" s="32" t="str">
        <v>甘峪黎</v>
      </c>
      <c r="B1123" s="32" t="str">
        <v>02802201806150007</v>
      </c>
    </row>
    <row r="1124">
      <c r="A1124" s="32" t="str">
        <v>刘彦君</v>
      </c>
      <c r="B1124" s="32" t="str">
        <v>02802201806160002</v>
      </c>
    </row>
    <row r="1125">
      <c r="A1125" s="32" t="str">
        <v>胡果</v>
      </c>
      <c r="B1125" s="32" t="str">
        <v>02802201806160004</v>
      </c>
    </row>
    <row r="1126">
      <c r="A1126" s="32" t="str">
        <v>孙楠希</v>
      </c>
      <c r="B1126" s="32" t="str">
        <v>02802201806160007</v>
      </c>
    </row>
    <row r="1127">
      <c r="A1127" s="32" t="str">
        <v>秦彬芝</v>
      </c>
      <c r="B1127" s="32" t="str">
        <v>02802201806160008</v>
      </c>
    </row>
    <row r="1128">
      <c r="A1128" s="32" t="str">
        <v>李乐</v>
      </c>
      <c r="B1128" s="32" t="str">
        <v>02802201806200001</v>
      </c>
    </row>
    <row r="1129">
      <c r="A1129" s="32" t="str">
        <v>谭姣姣</v>
      </c>
      <c r="B1129" s="32" t="str">
        <v>02802201806200006</v>
      </c>
    </row>
    <row r="1130">
      <c r="A1130" s="32" t="str">
        <v>张亦涵</v>
      </c>
      <c r="B1130" s="32" t="str">
        <v>02802201806210003</v>
      </c>
    </row>
    <row r="1131">
      <c r="A1131" s="32" t="str">
        <v>马雪莹</v>
      </c>
      <c r="B1131" s="32" t="str">
        <v>02802201806220006</v>
      </c>
    </row>
    <row r="1132">
      <c r="A1132" s="32" t="str">
        <v>蒲雨瑄</v>
      </c>
      <c r="B1132" s="32" t="str">
        <v>02802201806230004</v>
      </c>
    </row>
    <row r="1133">
      <c r="A1133" s="32" t="str">
        <v>郭燕</v>
      </c>
      <c r="B1133" s="32" t="str">
        <v>02802201806230005</v>
      </c>
    </row>
    <row r="1134">
      <c r="A1134" s="32" t="str">
        <v>肖康英</v>
      </c>
      <c r="B1134" s="32" t="str">
        <v>02802201806260005</v>
      </c>
    </row>
    <row r="1135">
      <c r="A1135" s="32" t="str">
        <v>刘呈</v>
      </c>
      <c r="B1135" s="32" t="str">
        <v>02802201806280002</v>
      </c>
    </row>
    <row r="1136">
      <c r="A1136" s="32" t="str">
        <v>唐华菊</v>
      </c>
      <c r="B1136" s="32" t="str">
        <v>02802201806280004</v>
      </c>
    </row>
    <row r="1137">
      <c r="A1137" s="32" t="str">
        <v>郝月</v>
      </c>
      <c r="B1137" s="32" t="str">
        <v>02802201807010003</v>
      </c>
    </row>
    <row r="1138">
      <c r="A1138" s="32" t="str">
        <v>邹美玲</v>
      </c>
      <c r="B1138" s="32" t="str">
        <v>02802201807020003</v>
      </c>
    </row>
    <row r="1139">
      <c r="A1139" s="32" t="str">
        <v>钟幼恒</v>
      </c>
      <c r="B1139" s="32" t="str">
        <v>02802201807020004</v>
      </c>
    </row>
    <row r="1140">
      <c r="A1140" s="32" t="str">
        <v>高于钧</v>
      </c>
      <c r="B1140" s="32" t="str">
        <v>02802201807030001</v>
      </c>
    </row>
    <row r="1141">
      <c r="A1141" s="32" t="str">
        <v>叶林佳</v>
      </c>
      <c r="B1141" s="32" t="str">
        <v>02802201807080003</v>
      </c>
    </row>
    <row r="1142">
      <c r="A1142" s="32" t="str">
        <v>向蓉</v>
      </c>
      <c r="B1142" s="32" t="str">
        <v>02802201807080006</v>
      </c>
    </row>
    <row r="1143">
      <c r="A1143" s="32" t="str">
        <v>贺润鑫</v>
      </c>
      <c r="B1143" s="32" t="str">
        <v>02802201807090001</v>
      </c>
    </row>
    <row r="1144">
      <c r="A1144" s="32" t="str">
        <v>苗女士</v>
      </c>
      <c r="B1144" s="32" t="str">
        <v>02802201807090002</v>
      </c>
    </row>
    <row r="1145">
      <c r="A1145" s="32" t="str">
        <v>罗丽</v>
      </c>
      <c r="B1145" s="32" t="str">
        <v>02802201807140001</v>
      </c>
    </row>
    <row r="1146">
      <c r="A1146" s="32" t="str">
        <v>陈燕</v>
      </c>
      <c r="B1146" s="32" t="str">
        <v>02802201807140002</v>
      </c>
    </row>
    <row r="1147">
      <c r="A1147" s="32" t="str">
        <v>彭姐</v>
      </c>
      <c r="B1147" s="32" t="str">
        <v>02802201807160001</v>
      </c>
    </row>
    <row r="1148">
      <c r="A1148" s="32" t="str">
        <v>董瑶</v>
      </c>
      <c r="B1148" s="32" t="str">
        <v>02802201807160002</v>
      </c>
    </row>
    <row r="1149">
      <c r="A1149" s="32" t="str">
        <v>余鹭翔</v>
      </c>
      <c r="B1149" s="32" t="str">
        <v>02802201807160004</v>
      </c>
    </row>
    <row r="1150">
      <c r="A1150" s="32" t="str">
        <v>代静</v>
      </c>
      <c r="B1150" s="32" t="str">
        <v>02802201807190001</v>
      </c>
    </row>
    <row r="1151">
      <c r="A1151" s="32" t="str">
        <v>张平平</v>
      </c>
      <c r="B1151" s="32" t="str">
        <v>02802201807250001</v>
      </c>
    </row>
    <row r="1152">
      <c r="A1152" s="32" t="str">
        <v>余琼碧</v>
      </c>
      <c r="B1152" s="32" t="str">
        <v>02802201807250007</v>
      </c>
    </row>
    <row r="1153">
      <c r="A1153" s="32" t="str">
        <v>李竹琼</v>
      </c>
      <c r="B1153" s="32" t="str">
        <v>02802201807250008</v>
      </c>
    </row>
    <row r="1154">
      <c r="A1154" s="32" t="str">
        <v>陈暐琪</v>
      </c>
      <c r="B1154" s="32" t="str">
        <v>02802201807260001</v>
      </c>
    </row>
    <row r="1155">
      <c r="A1155" s="32" t="str">
        <v>吴静</v>
      </c>
      <c r="B1155" s="32" t="str">
        <v>02802201807270005</v>
      </c>
    </row>
    <row r="1156">
      <c r="A1156" s="32" t="str">
        <v>左丹</v>
      </c>
      <c r="B1156" s="32" t="str">
        <v>02802201807290001</v>
      </c>
    </row>
    <row r="1157">
      <c r="A1157" s="32" t="str">
        <v>吴静</v>
      </c>
      <c r="B1157" s="32" t="str">
        <v>02802201808020002</v>
      </c>
    </row>
    <row r="1158">
      <c r="A1158" s="32" t="str">
        <v>徐静</v>
      </c>
      <c r="B1158" s="32" t="str">
        <v>02802201808030002</v>
      </c>
    </row>
    <row r="1159">
      <c r="A1159" s="32" t="str">
        <v>贾梦</v>
      </c>
      <c r="B1159" s="32" t="str">
        <v>02802201808040004</v>
      </c>
    </row>
    <row r="1160">
      <c r="A1160" s="32" t="str">
        <v>高艳军</v>
      </c>
      <c r="B1160" s="32" t="str">
        <v>02802201808070001</v>
      </c>
    </row>
    <row r="1161">
      <c r="A1161" s="32" t="str">
        <v>王誉颖</v>
      </c>
      <c r="B1161" s="32" t="str">
        <v>02802201808180001</v>
      </c>
    </row>
    <row r="1162">
      <c r="A1162" s="32" t="str">
        <v>赵倩</v>
      </c>
      <c r="B1162" s="32" t="str">
        <v>02802201808180003</v>
      </c>
    </row>
    <row r="1163">
      <c r="A1163" s="32" t="str">
        <v>朱海英</v>
      </c>
      <c r="B1163" s="32" t="str">
        <v>02802201808220001</v>
      </c>
    </row>
    <row r="1164">
      <c r="A1164" s="32" t="str">
        <v>张君</v>
      </c>
      <c r="B1164" s="32" t="str">
        <v>02802201808230001</v>
      </c>
    </row>
    <row r="1165">
      <c r="A1165" s="32" t="str">
        <v>高蓉</v>
      </c>
      <c r="B1165" s="32" t="str">
        <v>02802201808230002</v>
      </c>
    </row>
    <row r="1166">
      <c r="A1166" s="32" t="str">
        <v>曹泉</v>
      </c>
      <c r="B1166" s="32" t="str">
        <v>02802201808290001</v>
      </c>
    </row>
    <row r="1167">
      <c r="A1167" s="32" t="str">
        <v>耿祯</v>
      </c>
      <c r="B1167" s="32" t="str">
        <v>02802201808300003</v>
      </c>
    </row>
    <row r="1168">
      <c r="A1168" s="32" t="str">
        <v>谢寒</v>
      </c>
      <c r="B1168" s="32" t="str">
        <v>02802201808300004</v>
      </c>
    </row>
    <row r="1169">
      <c r="A1169" s="32" t="str">
        <v>张豆豆</v>
      </c>
      <c r="B1169" s="32" t="str">
        <v>02802201808310004</v>
      </c>
    </row>
    <row r="1170">
      <c r="A1170" s="32" t="str">
        <v>葛春影</v>
      </c>
      <c r="B1170" s="32" t="str">
        <v>02802201809020001</v>
      </c>
    </row>
    <row r="1171">
      <c r="A1171" s="32" t="str">
        <v>熊青霞</v>
      </c>
      <c r="B1171" s="32" t="str">
        <v>02802201809020003</v>
      </c>
    </row>
    <row r="1172">
      <c r="A1172" s="32" t="str">
        <v>王誉璇</v>
      </c>
      <c r="B1172" s="32" t="str">
        <v>02802201809020006</v>
      </c>
    </row>
    <row r="1173">
      <c r="A1173" s="32" t="str">
        <v>陈娇</v>
      </c>
      <c r="B1173" s="32" t="str">
        <v>02802201809020007</v>
      </c>
    </row>
    <row r="1174">
      <c r="A1174" s="32" t="str">
        <v>孙夏莲</v>
      </c>
      <c r="B1174" s="32" t="str">
        <v>02802201809040004</v>
      </c>
    </row>
    <row r="1175">
      <c r="A1175" s="32" t="str">
        <v>杨姝</v>
      </c>
      <c r="B1175" s="32" t="str">
        <v>02802201809060002</v>
      </c>
    </row>
    <row r="1176">
      <c r="A1176" s="32" t="str">
        <v>康霞</v>
      </c>
      <c r="B1176" s="32" t="str">
        <v>02802201809080001</v>
      </c>
    </row>
    <row r="1177">
      <c r="A1177" s="32" t="str">
        <v>江莉</v>
      </c>
      <c r="B1177" s="32" t="str">
        <v>02802201809080004</v>
      </c>
    </row>
    <row r="1178">
      <c r="A1178" s="32" t="str">
        <v>柯芸</v>
      </c>
      <c r="B1178" s="32" t="str">
        <v>02802201809130002</v>
      </c>
    </row>
    <row r="1179">
      <c r="A1179" s="32" t="str">
        <v>王懿</v>
      </c>
      <c r="B1179" s="32" t="str">
        <v>02802201809170001</v>
      </c>
    </row>
    <row r="1180">
      <c r="A1180" s="32" t="str">
        <v>江秀</v>
      </c>
      <c r="B1180" s="32" t="str">
        <v>02802201809220001</v>
      </c>
    </row>
    <row r="1181">
      <c r="A1181" s="32" t="str">
        <v>商萌</v>
      </c>
      <c r="B1181" s="32" t="str">
        <v>02802201809280001</v>
      </c>
    </row>
    <row r="1182">
      <c r="A1182" s="32" t="str">
        <v>刘姐</v>
      </c>
      <c r="B1182" s="32" t="str">
        <v>02802201809280006</v>
      </c>
    </row>
    <row r="1183">
      <c r="A1183" s="32" t="str">
        <v>付姐</v>
      </c>
      <c r="B1183" s="32" t="str">
        <v>02802201810020001</v>
      </c>
    </row>
    <row r="1184">
      <c r="A1184" s="32" t="str">
        <v>张圣萍</v>
      </c>
      <c r="B1184" s="32" t="str">
        <v>02802201810150001</v>
      </c>
    </row>
    <row r="1185">
      <c r="A1185" s="32" t="str">
        <v>艳文</v>
      </c>
      <c r="B1185" s="32" t="str">
        <v>02802201810170002</v>
      </c>
    </row>
    <row r="1186">
      <c r="A1186" s="32" t="str">
        <v>张杨</v>
      </c>
      <c r="B1186" s="32" t="str">
        <v>02802201810180001</v>
      </c>
    </row>
    <row r="1187">
      <c r="A1187" s="32" t="str">
        <v>李莹</v>
      </c>
      <c r="B1187" s="32" t="str">
        <v>02802201810210004</v>
      </c>
    </row>
    <row r="1188">
      <c r="A1188" s="32" t="str">
        <v>张丽霞</v>
      </c>
      <c r="B1188" s="32" t="str">
        <v>02802201810260001</v>
      </c>
    </row>
    <row r="1189">
      <c r="A1189" s="32" t="str">
        <v>谢丹</v>
      </c>
      <c r="B1189" s="32" t="str">
        <v>02802201810280003</v>
      </c>
    </row>
    <row r="1190">
      <c r="A1190" s="32" t="str">
        <v>王露</v>
      </c>
      <c r="B1190" s="32" t="str">
        <v>02802201810290001</v>
      </c>
    </row>
    <row r="1191">
      <c r="A1191" s="32" t="str">
        <v>雷舒婷</v>
      </c>
      <c r="B1191" s="32" t="str">
        <v>02802201811030003</v>
      </c>
    </row>
    <row r="1192">
      <c r="A1192" s="32" t="str">
        <v>夏晓兰</v>
      </c>
      <c r="B1192" s="32" t="str">
        <v>02802201811050003</v>
      </c>
    </row>
    <row r="1193">
      <c r="A1193" s="32" t="str">
        <v>陈蓉</v>
      </c>
      <c r="B1193" s="32" t="str">
        <v>02802201811080002</v>
      </c>
    </row>
    <row r="1194">
      <c r="A1194" s="32" t="str">
        <v>方淼淼</v>
      </c>
      <c r="B1194" s="32" t="str">
        <v>02802201811100003</v>
      </c>
    </row>
    <row r="1195">
      <c r="A1195" s="32" t="str">
        <v>宋婕</v>
      </c>
      <c r="B1195" s="32" t="str">
        <v>02802201811110002</v>
      </c>
    </row>
    <row r="1196">
      <c r="A1196" s="32" t="str">
        <v>李皑雪</v>
      </c>
      <c r="B1196" s="32" t="str">
        <v>02802201811140001</v>
      </c>
    </row>
    <row r="1197">
      <c r="A1197" s="32" t="str">
        <v>高凤翔</v>
      </c>
      <c r="B1197" s="32" t="str">
        <v>02802201811140005</v>
      </c>
    </row>
    <row r="1198">
      <c r="A1198" s="32" t="str">
        <v>李红</v>
      </c>
      <c r="B1198" s="32" t="str">
        <v>02802201811170001</v>
      </c>
    </row>
    <row r="1199">
      <c r="A1199" s="32" t="str">
        <v>袁昌祺</v>
      </c>
      <c r="B1199" s="32" t="str">
        <v>02802201811170004</v>
      </c>
    </row>
    <row r="1200">
      <c r="A1200" s="32" t="str">
        <v>刘晏琦</v>
      </c>
      <c r="B1200" s="32" t="str">
        <v>02802201811180001</v>
      </c>
    </row>
    <row r="1201">
      <c r="A1201" s="32" t="str">
        <v>刘予绮</v>
      </c>
      <c r="B1201" s="32" t="str">
        <v>02802201811180003</v>
      </c>
    </row>
    <row r="1202">
      <c r="A1202" s="32" t="str">
        <v>刘月红</v>
      </c>
      <c r="B1202" s="32" t="str">
        <v>02802201811180007</v>
      </c>
    </row>
    <row r="1203">
      <c r="A1203" s="32" t="str">
        <v>孟含楠</v>
      </c>
      <c r="B1203" s="32" t="str">
        <v>02802201811180008</v>
      </c>
    </row>
    <row r="1204">
      <c r="A1204" s="32" t="str">
        <v>刘敏</v>
      </c>
      <c r="B1204" s="32" t="str">
        <v>02802201811210003</v>
      </c>
    </row>
    <row r="1205">
      <c r="A1205" s="32" t="str">
        <v>林珊珊</v>
      </c>
      <c r="B1205" s="32" t="str">
        <v>02802201811230001</v>
      </c>
    </row>
    <row r="1206">
      <c r="A1206" s="32" t="str">
        <v>刘彦序</v>
      </c>
      <c r="B1206" s="32" t="str">
        <v>02802201811250005</v>
      </c>
    </row>
    <row r="1207">
      <c r="A1207" s="32" t="str">
        <v>杨卿</v>
      </c>
      <c r="B1207" s="32" t="str">
        <v>02802201811250007</v>
      </c>
    </row>
    <row r="1208">
      <c r="A1208" s="32" t="str">
        <v>宋佳</v>
      </c>
      <c r="B1208" s="32" t="str">
        <v>02802201811280003</v>
      </c>
    </row>
    <row r="1209">
      <c r="A1209" s="32" t="str">
        <v>曾莉萍</v>
      </c>
      <c r="B1209" s="32" t="str">
        <v>02802201811280006</v>
      </c>
    </row>
    <row r="1210">
      <c r="A1210" s="32" t="str">
        <v>康丽</v>
      </c>
      <c r="B1210" s="32" t="str">
        <v>02802201811280007</v>
      </c>
    </row>
    <row r="1211">
      <c r="A1211" s="32" t="str">
        <v>符女士</v>
      </c>
      <c r="B1211" s="32" t="str">
        <v>02802201811300005</v>
      </c>
    </row>
    <row r="1212">
      <c r="A1212" s="32" t="str">
        <v>何雪</v>
      </c>
      <c r="B1212" s="32" t="str">
        <v>02802201812010005</v>
      </c>
    </row>
    <row r="1213">
      <c r="A1213" s="32" t="str">
        <v>王蕊</v>
      </c>
      <c r="B1213" s="32" t="str">
        <v>02802201812020001</v>
      </c>
    </row>
    <row r="1214">
      <c r="A1214" s="32" t="str">
        <v>王锦</v>
      </c>
      <c r="B1214" s="32" t="str">
        <v>02802201812030005</v>
      </c>
    </row>
    <row r="1215">
      <c r="A1215" s="32" t="str">
        <v>李姐</v>
      </c>
      <c r="B1215" s="32" t="str">
        <v>02802201812050003</v>
      </c>
    </row>
    <row r="1216">
      <c r="A1216" s="32" t="str">
        <v>李扬婕</v>
      </c>
      <c r="B1216" s="32" t="str">
        <v>02802201812070001</v>
      </c>
    </row>
    <row r="1217">
      <c r="A1217" s="32" t="str">
        <v>文露</v>
      </c>
      <c r="B1217" s="32" t="str">
        <v>02802201812070007</v>
      </c>
    </row>
    <row r="1218">
      <c r="A1218" s="32" t="str">
        <v>常琳</v>
      </c>
      <c r="B1218" s="32" t="str">
        <v>02802201812080003</v>
      </c>
    </row>
    <row r="1219">
      <c r="A1219" s="32" t="str">
        <v>高以昕</v>
      </c>
      <c r="B1219" s="32" t="str">
        <v>02802201812080004</v>
      </c>
    </row>
    <row r="1220">
      <c r="A1220" s="32" t="str">
        <v>胡道美</v>
      </c>
      <c r="B1220" s="32" t="str">
        <v>02802201812090001</v>
      </c>
    </row>
    <row r="1221">
      <c r="A1221" s="32" t="str">
        <v>曾德敏</v>
      </c>
      <c r="B1221" s="32" t="str">
        <v>02802201812090004</v>
      </c>
    </row>
    <row r="1222">
      <c r="A1222" s="32" t="str">
        <v>吴桂艳</v>
      </c>
      <c r="B1222" s="32" t="str">
        <v>02802201812090005</v>
      </c>
    </row>
    <row r="1223">
      <c r="A1223" s="32" t="str">
        <v>李玉珍</v>
      </c>
      <c r="B1223" s="32" t="str">
        <v>02802201812090006</v>
      </c>
    </row>
    <row r="1224">
      <c r="A1224" s="32" t="str">
        <v>安欣</v>
      </c>
      <c r="B1224" s="32" t="str">
        <v>02802201812110001</v>
      </c>
    </row>
    <row r="1225">
      <c r="A1225" s="32" t="str">
        <v>王瑛</v>
      </c>
      <c r="B1225" s="32" t="str">
        <v>02802201812120001</v>
      </c>
    </row>
    <row r="1226">
      <c r="A1226" s="32" t="str">
        <v>官爱莎</v>
      </c>
      <c r="B1226" s="32" t="str">
        <v>02802201812130001</v>
      </c>
    </row>
    <row r="1227">
      <c r="A1227" s="32" t="str">
        <v>余女士</v>
      </c>
      <c r="B1227" s="32" t="str">
        <v>02802201812140006</v>
      </c>
    </row>
    <row r="1228">
      <c r="A1228" s="32" t="str">
        <v>青燕</v>
      </c>
      <c r="B1228" s="32" t="str">
        <v>02802201812160001</v>
      </c>
    </row>
    <row r="1229">
      <c r="A1229" s="32" t="str">
        <v>何欢</v>
      </c>
      <c r="B1229" s="32" t="str">
        <v>02802201812210003</v>
      </c>
    </row>
    <row r="1230">
      <c r="A1230" s="32" t="str">
        <v>张琳</v>
      </c>
      <c r="B1230" s="32" t="str">
        <v>02802201812210004</v>
      </c>
    </row>
    <row r="1231">
      <c r="A1231" s="32" t="str">
        <v>张宁宁</v>
      </c>
      <c r="B1231" s="32" t="str">
        <v>02802201812230002</v>
      </c>
    </row>
    <row r="1232">
      <c r="A1232" s="32" t="str">
        <v>李佳</v>
      </c>
      <c r="B1232" s="32" t="str">
        <v>02802201812290001</v>
      </c>
    </row>
    <row r="1233">
      <c r="A1233" s="32" t="str">
        <v>刘晓燕</v>
      </c>
      <c r="B1233" s="32" t="str">
        <v>02802201901040002</v>
      </c>
    </row>
    <row r="1234">
      <c r="A1234" s="32" t="str">
        <v>陈禹伶</v>
      </c>
      <c r="B1234" s="32" t="str">
        <v>02802201901130007</v>
      </c>
    </row>
    <row r="1235">
      <c r="A1235" s="32" t="str">
        <v>阳女士</v>
      </c>
      <c r="B1235" s="32" t="str">
        <v>02802201901170001</v>
      </c>
    </row>
    <row r="1236">
      <c r="A1236" s="32" t="str">
        <v>李思蕾</v>
      </c>
      <c r="B1236" s="32" t="str">
        <v>02802201901170004</v>
      </c>
    </row>
    <row r="1237">
      <c r="A1237" s="32" t="str">
        <v>刘璠</v>
      </c>
      <c r="B1237" s="32" t="str">
        <v>02802201901190006</v>
      </c>
    </row>
    <row r="1238">
      <c r="A1238" s="32" t="str">
        <v>刘文</v>
      </c>
      <c r="B1238" s="32" t="str">
        <v>02802201901220001</v>
      </c>
    </row>
    <row r="1239">
      <c r="A1239" s="32" t="str">
        <v>刘女士</v>
      </c>
      <c r="B1239" s="32" t="str">
        <v>02802201901290002</v>
      </c>
    </row>
    <row r="1240">
      <c r="A1240" s="32" t="str">
        <v>鲁女士</v>
      </c>
      <c r="B1240" s="32" t="str">
        <v>02802201902020001</v>
      </c>
    </row>
    <row r="1241">
      <c r="A1241" s="32" t="str">
        <v>李女士</v>
      </c>
      <c r="B1241" s="32" t="str">
        <v>02802201902120001</v>
      </c>
    </row>
    <row r="1242">
      <c r="A1242" s="32" t="str">
        <v>张凤梅</v>
      </c>
      <c r="B1242" s="32" t="str">
        <v>02802201902160002</v>
      </c>
    </row>
    <row r="1243">
      <c r="A1243" s="32" t="str">
        <v>何玲慧</v>
      </c>
      <c r="B1243" s="32" t="str">
        <v>02802201902180003</v>
      </c>
    </row>
    <row r="1244">
      <c r="A1244" s="32" t="str">
        <v>廖彬彬</v>
      </c>
      <c r="B1244" s="32" t="str">
        <v>02802201902230001</v>
      </c>
    </row>
    <row r="1245">
      <c r="A1245" s="32" t="str">
        <v>唐佳佩</v>
      </c>
      <c r="B1245" s="32" t="str">
        <v>02802201903020001</v>
      </c>
    </row>
    <row r="1246">
      <c r="A1246" s="32" t="str">
        <v>李秀铭</v>
      </c>
      <c r="B1246" s="32" t="str">
        <v>02802201903030003</v>
      </c>
    </row>
    <row r="1247">
      <c r="A1247" s="32" t="str">
        <v>魏春梅</v>
      </c>
      <c r="B1247" s="32" t="str">
        <v>02802201903050002</v>
      </c>
    </row>
    <row r="1248">
      <c r="A1248" s="32" t="str">
        <v>李奇珂</v>
      </c>
      <c r="B1248" s="32" t="str">
        <v>02802201903050003</v>
      </c>
    </row>
    <row r="1249">
      <c r="A1249" s="32" t="str">
        <v>代渝</v>
      </c>
      <c r="B1249" s="32" t="str">
        <v>02802201903080002</v>
      </c>
    </row>
    <row r="1250">
      <c r="A1250" s="32" t="str">
        <v>潘雪娇</v>
      </c>
      <c r="B1250" s="32" t="str">
        <v>02802201903090005</v>
      </c>
    </row>
    <row r="1251">
      <c r="A1251" s="32" t="str">
        <v>门诗清</v>
      </c>
      <c r="B1251" s="32" t="str">
        <v>02802201903100003</v>
      </c>
    </row>
    <row r="1252">
      <c r="A1252" s="32" t="str">
        <v>刘华</v>
      </c>
      <c r="B1252" s="32" t="str">
        <v>02802201903100004</v>
      </c>
    </row>
    <row r="1253">
      <c r="A1253" s="32" t="str">
        <v>顾清</v>
      </c>
      <c r="B1253" s="32" t="str">
        <v>02802201903110003</v>
      </c>
    </row>
    <row r="1254">
      <c r="A1254" s="32" t="str">
        <v>徐婧雯</v>
      </c>
      <c r="B1254" s="32" t="str">
        <v>02802201903200001</v>
      </c>
    </row>
    <row r="1255">
      <c r="A1255" s="32" t="str">
        <v>周湾湾</v>
      </c>
      <c r="B1255" s="32" t="str">
        <v>02802201903210002</v>
      </c>
    </row>
    <row r="1256">
      <c r="A1256" s="32" t="str">
        <v>邢文婕</v>
      </c>
      <c r="B1256" s="32" t="str">
        <v>02802201903220003</v>
      </c>
    </row>
    <row r="1257">
      <c r="A1257" s="32" t="str">
        <v>张蓝心</v>
      </c>
      <c r="B1257" s="32" t="str">
        <v>02802201903230001</v>
      </c>
    </row>
    <row r="1258">
      <c r="A1258" s="32" t="str">
        <v>王心</v>
      </c>
      <c r="B1258" s="32" t="str">
        <v>02802201903230002</v>
      </c>
    </row>
    <row r="1259">
      <c r="A1259" s="32" t="str">
        <v>陈心</v>
      </c>
      <c r="B1259" s="32" t="str">
        <v>02802201903240004</v>
      </c>
    </row>
    <row r="1260">
      <c r="A1260" s="32" t="str">
        <v>付燕</v>
      </c>
      <c r="B1260" s="32" t="str">
        <v>02802201903290001</v>
      </c>
    </row>
    <row r="1261">
      <c r="A1261" s="32" t="str">
        <v>曾敏</v>
      </c>
      <c r="B1261" s="32" t="str">
        <v>02802201903290002</v>
      </c>
    </row>
    <row r="1262">
      <c r="A1262" s="32" t="str">
        <v>阚博</v>
      </c>
      <c r="B1262" s="32" t="str">
        <v>02802201903300001</v>
      </c>
    </row>
    <row r="1263">
      <c r="A1263" s="32" t="str">
        <v>华莎</v>
      </c>
      <c r="B1263" s="32" t="str">
        <v>02802201903300002</v>
      </c>
    </row>
    <row r="1264">
      <c r="A1264" s="32" t="str">
        <v>明姐</v>
      </c>
      <c r="B1264" s="32" t="str">
        <v>02802201903310001</v>
      </c>
    </row>
    <row r="1265">
      <c r="A1265" s="32" t="str">
        <v>吴茜</v>
      </c>
      <c r="B1265" s="32" t="str">
        <v>02802201904040002</v>
      </c>
    </row>
    <row r="1266">
      <c r="A1266" s="32" t="str">
        <v>李晓娅</v>
      </c>
      <c r="B1266" s="32" t="str">
        <v>02802201904040003</v>
      </c>
    </row>
    <row r="1267">
      <c r="A1267" s="32" t="str">
        <v>赵夕萍</v>
      </c>
      <c r="B1267" s="32" t="str">
        <v>02802201904050002</v>
      </c>
    </row>
    <row r="1268">
      <c r="A1268" s="32" t="str">
        <v>何婧</v>
      </c>
      <c r="B1268" s="32" t="str">
        <v>02802201904120002</v>
      </c>
    </row>
    <row r="1269">
      <c r="A1269" s="32" t="str">
        <v>高菲</v>
      </c>
      <c r="B1269" s="32" t="str">
        <v>02802201904130005</v>
      </c>
    </row>
    <row r="1270">
      <c r="A1270" s="32" t="str">
        <v>王然</v>
      </c>
      <c r="B1270" s="32" t="str">
        <v>02802201904150002</v>
      </c>
    </row>
    <row r="1271">
      <c r="A1271" s="32" t="str">
        <v>李尹</v>
      </c>
      <c r="B1271" s="32" t="str">
        <v>02802201904180001</v>
      </c>
    </row>
    <row r="1272">
      <c r="A1272" s="32" t="str">
        <v>曾媛</v>
      </c>
      <c r="B1272" s="32" t="str">
        <v>02802201904210002</v>
      </c>
    </row>
    <row r="1273">
      <c r="A1273" s="32" t="str">
        <v>高薇</v>
      </c>
      <c r="B1273" s="32" t="str">
        <v>02802201904210004</v>
      </c>
    </row>
    <row r="1274">
      <c r="A1274" s="32" t="str">
        <v>贾女士</v>
      </c>
      <c r="B1274" s="32" t="str">
        <v>02802201904220001</v>
      </c>
    </row>
    <row r="1275">
      <c r="A1275" s="32" t="str">
        <v>赵女士</v>
      </c>
      <c r="B1275" s="32" t="str">
        <v>02802201904280004</v>
      </c>
    </row>
    <row r="1276">
      <c r="A1276" s="32" t="str">
        <v>蒙媛</v>
      </c>
      <c r="B1276" s="32" t="str">
        <v>02802201904290001</v>
      </c>
    </row>
    <row r="1277">
      <c r="A1277" s="32" t="str">
        <v>万宁</v>
      </c>
      <c r="B1277" s="32" t="str">
        <v>02802201905060001</v>
      </c>
    </row>
    <row r="1278">
      <c r="A1278" s="32" t="str">
        <v>王小援</v>
      </c>
      <c r="B1278" s="32" t="str">
        <v>02802201905090001</v>
      </c>
    </row>
    <row r="1279">
      <c r="A1279" s="32" t="str">
        <v>罗微</v>
      </c>
      <c r="B1279" s="32" t="str">
        <v>02802201905090002</v>
      </c>
    </row>
    <row r="1280">
      <c r="A1280" s="32" t="str">
        <v>岳爽</v>
      </c>
      <c r="B1280" s="32" t="str">
        <v>02802201905110002</v>
      </c>
    </row>
    <row r="1281">
      <c r="A1281" s="32" t="str">
        <v>杜俞非</v>
      </c>
      <c r="B1281" s="32" t="str">
        <v>02802201905170001</v>
      </c>
    </row>
    <row r="1282">
      <c r="A1282" s="32" t="str">
        <v>陈玉</v>
      </c>
      <c r="B1282" s="32" t="str">
        <v>02802201905170002</v>
      </c>
    </row>
    <row r="1283">
      <c r="A1283" s="32" t="str">
        <v>林姐</v>
      </c>
      <c r="B1283" s="32" t="str">
        <v>02802201905180001</v>
      </c>
    </row>
    <row r="1284">
      <c r="A1284" s="32" t="str">
        <v>李雅</v>
      </c>
      <c r="B1284" s="32" t="str">
        <v>02802201905180002</v>
      </c>
    </row>
    <row r="1285">
      <c r="A1285" s="32" t="str">
        <v>张粲滢</v>
      </c>
      <c r="B1285" s="32" t="str">
        <v>02802201905210001</v>
      </c>
    </row>
    <row r="1286">
      <c r="A1286" s="32" t="str">
        <v>杨姐</v>
      </c>
      <c r="B1286" s="32" t="str">
        <v>02802201905210002</v>
      </c>
    </row>
    <row r="1287">
      <c r="A1287" s="32" t="str">
        <v>樊丽娜</v>
      </c>
      <c r="B1287" s="32" t="str">
        <v>02802201906050001</v>
      </c>
    </row>
    <row r="1288">
      <c r="A1288" s="32" t="str">
        <v>宋艳莉</v>
      </c>
      <c r="B1288" s="32" t="str">
        <v>02802201906110003</v>
      </c>
    </row>
    <row r="1289">
      <c r="A1289" s="32" t="str">
        <v>贾骏</v>
      </c>
      <c r="B1289" s="32" t="str">
        <v>02802201906130001</v>
      </c>
    </row>
    <row r="1290">
      <c r="A1290" s="32" t="str">
        <v>吴姐</v>
      </c>
      <c r="B1290" s="32" t="str">
        <v>02802201906180001</v>
      </c>
    </row>
    <row r="1291">
      <c r="A1291" s="32" t="str">
        <v>郭靖云</v>
      </c>
      <c r="B1291" s="32" t="str">
        <v>02802201907040003</v>
      </c>
    </row>
    <row r="1292">
      <c r="A1292" s="32" t="str">
        <v>蒋姐</v>
      </c>
      <c r="B1292" s="32" t="str">
        <v>02802201907070001</v>
      </c>
    </row>
    <row r="1293">
      <c r="A1293" s="32" t="str">
        <v>徐英婕</v>
      </c>
      <c r="B1293" s="32" t="str">
        <v>02802201907120001</v>
      </c>
    </row>
    <row r="1294">
      <c r="A1294" s="32" t="str">
        <v>王雨声</v>
      </c>
      <c r="B1294" s="32" t="str">
        <v>02802201907160002</v>
      </c>
    </row>
    <row r="1295">
      <c r="A1295" s="32" t="str">
        <v>郭娇</v>
      </c>
      <c r="B1295" s="32" t="str">
        <v>02802201907210001</v>
      </c>
    </row>
    <row r="1296">
      <c r="A1296" s="32" t="str">
        <v>胡崇婕</v>
      </c>
      <c r="B1296" s="32" t="str">
        <v>02802201907240002</v>
      </c>
    </row>
    <row r="1297">
      <c r="A1297" s="32" t="str">
        <v>蔡艳丽</v>
      </c>
      <c r="B1297" s="32" t="str">
        <v>02802201907270001</v>
      </c>
    </row>
    <row r="1298">
      <c r="A1298" s="32" t="str">
        <v>裴姐</v>
      </c>
      <c r="B1298" s="32" t="str">
        <v>02802201908090002</v>
      </c>
    </row>
    <row r="1299">
      <c r="A1299" s="32" t="str">
        <v>王珏</v>
      </c>
      <c r="B1299" s="32" t="str">
        <v>02802201908110005</v>
      </c>
    </row>
    <row r="1300">
      <c r="A1300" s="32" t="str">
        <v>廖文文</v>
      </c>
      <c r="B1300" s="32" t="str">
        <v>02802201908150001</v>
      </c>
    </row>
    <row r="1301">
      <c r="A1301" s="32" t="str">
        <v>薇薇</v>
      </c>
      <c r="B1301" s="32" t="str">
        <v>02802201908170001</v>
      </c>
    </row>
    <row r="1302">
      <c r="A1302" s="32" t="str">
        <v>杜鹃</v>
      </c>
      <c r="B1302" s="32" t="str">
        <v>02802201908190002</v>
      </c>
    </row>
    <row r="1303">
      <c r="A1303" s="32" t="str">
        <v>小咩咩</v>
      </c>
      <c r="B1303" s="32" t="str">
        <v>02802201908200002</v>
      </c>
    </row>
    <row r="1304">
      <c r="A1304" s="32" t="str">
        <v>徐姐</v>
      </c>
      <c r="B1304" s="32" t="str">
        <v>02802201908210001</v>
      </c>
    </row>
    <row r="1305">
      <c r="A1305" s="32" t="str">
        <v>欧阳堽俊</v>
      </c>
      <c r="B1305" s="32" t="str">
        <v>02802201908220002</v>
      </c>
    </row>
    <row r="1306">
      <c r="A1306" s="32" t="str">
        <v>张立兰</v>
      </c>
      <c r="B1306" s="32" t="str">
        <v>02802201908240003</v>
      </c>
    </row>
    <row r="1307">
      <c r="A1307" s="32" t="str">
        <v>黄姐</v>
      </c>
      <c r="B1307" s="32" t="str">
        <v>02802201908240006</v>
      </c>
    </row>
    <row r="1308">
      <c r="A1308" s="32" t="str">
        <v>高琦琪</v>
      </c>
      <c r="B1308" s="32" t="str">
        <v>02802201908240007</v>
      </c>
    </row>
    <row r="1309">
      <c r="A1309" s="32" t="str">
        <v>余鱼</v>
      </c>
      <c r="B1309" s="32" t="str">
        <v>02802201908250003</v>
      </c>
    </row>
    <row r="1310">
      <c r="A1310" s="32" t="str">
        <v>钟蔚岚</v>
      </c>
      <c r="B1310" s="32" t="str">
        <v>02802201908250004</v>
      </c>
    </row>
    <row r="1311">
      <c r="A1311" s="32" t="str">
        <v>粟容菲</v>
      </c>
      <c r="B1311" s="32" t="str">
        <v>02802201908250006</v>
      </c>
    </row>
    <row r="1312">
      <c r="A1312" s="32" t="str">
        <v>张露月</v>
      </c>
      <c r="B1312" s="32" t="str">
        <v>02802201908250007</v>
      </c>
    </row>
    <row r="1313">
      <c r="A1313" s="32" t="str">
        <v>钱女士</v>
      </c>
      <c r="B1313" s="32" t="str">
        <v>02802201908250012</v>
      </c>
    </row>
    <row r="1314">
      <c r="A1314" s="32" t="str">
        <v>程玲</v>
      </c>
      <c r="B1314" s="32" t="str">
        <v>02802201908270007</v>
      </c>
    </row>
    <row r="1315">
      <c r="A1315" s="32" t="str">
        <v>程羽</v>
      </c>
      <c r="B1315" s="32" t="str">
        <v>02802201908270010</v>
      </c>
    </row>
    <row r="1316">
      <c r="A1316" s="32" t="str">
        <v>杨容</v>
      </c>
      <c r="B1316" s="32" t="str">
        <v>02802201908290001</v>
      </c>
    </row>
    <row r="1317">
      <c r="A1317" s="32" t="str">
        <v>李妍菲</v>
      </c>
      <c r="B1317" s="32" t="str">
        <v>02802201908290003</v>
      </c>
    </row>
    <row r="1318">
      <c r="A1318" s="32" t="str">
        <v>蒋馨雨</v>
      </c>
      <c r="B1318" s="32" t="str">
        <v>02802201908300002</v>
      </c>
    </row>
    <row r="1319">
      <c r="A1319" s="32" t="str">
        <v>廖雪英</v>
      </c>
      <c r="B1319" s="32" t="str">
        <v>02802201908300003</v>
      </c>
    </row>
    <row r="1320">
      <c r="A1320" s="32" t="str">
        <v>卢芸</v>
      </c>
      <c r="B1320" s="32" t="str">
        <v>02802201908300006</v>
      </c>
    </row>
    <row r="1321">
      <c r="A1321" s="32" t="str">
        <v>杨雅静</v>
      </c>
      <c r="B1321" s="32" t="str">
        <v>02802201908300007</v>
      </c>
    </row>
    <row r="1322">
      <c r="A1322" s="32" t="str">
        <v>杨婧</v>
      </c>
      <c r="B1322" s="32" t="str">
        <v>02802201908310005</v>
      </c>
    </row>
    <row r="1323">
      <c r="A1323" s="32" t="str">
        <v>黄婷</v>
      </c>
      <c r="B1323" s="32" t="str">
        <v>02802201909010005</v>
      </c>
    </row>
    <row r="1324">
      <c r="A1324" s="32" t="str">
        <v>肖雅淇</v>
      </c>
      <c r="B1324" s="32" t="str">
        <v>02802201909030001</v>
      </c>
    </row>
    <row r="1325">
      <c r="A1325" s="32" t="str">
        <v>李小橙</v>
      </c>
      <c r="B1325" s="32" t="str">
        <v>02802201909040001</v>
      </c>
    </row>
    <row r="1326">
      <c r="A1326" s="32" t="str">
        <v>邹璐</v>
      </c>
      <c r="B1326" s="32" t="str">
        <v>02802201909050004</v>
      </c>
    </row>
    <row r="1327">
      <c r="A1327" s="32" t="str">
        <v>李琳琳</v>
      </c>
      <c r="B1327" s="32" t="str">
        <v>02802201909070001</v>
      </c>
    </row>
    <row r="1328">
      <c r="A1328" s="32" t="str">
        <v>薄荷</v>
      </c>
      <c r="B1328" s="32" t="str">
        <v>02802201909070005</v>
      </c>
    </row>
    <row r="1329">
      <c r="A1329" s="32" t="str">
        <v>刘青</v>
      </c>
      <c r="B1329" s="32" t="str">
        <v>02802201909080006</v>
      </c>
    </row>
    <row r="1330">
      <c r="A1330" s="32" t="str">
        <v>杨瑾轩</v>
      </c>
      <c r="B1330" s="32" t="str">
        <v>02802201909100001</v>
      </c>
    </row>
    <row r="1331">
      <c r="A1331" s="32" t="str">
        <v>张舟</v>
      </c>
      <c r="B1331" s="32" t="str">
        <v>02802201909100002</v>
      </c>
    </row>
    <row r="1332">
      <c r="A1332" s="32" t="str">
        <v>张婷婷</v>
      </c>
      <c r="B1332" s="32" t="str">
        <v>02802201909120002</v>
      </c>
    </row>
    <row r="1333">
      <c r="A1333" s="32" t="str">
        <v>张爽</v>
      </c>
      <c r="B1333" s="32" t="str">
        <v>02802201909150006</v>
      </c>
    </row>
    <row r="1334">
      <c r="A1334" s="32" t="str">
        <v>张瑶</v>
      </c>
      <c r="B1334" s="32" t="str">
        <v>02802201909150010</v>
      </c>
    </row>
    <row r="1335">
      <c r="A1335" s="32" t="str">
        <v>丁姐</v>
      </c>
      <c r="B1335" s="32" t="str">
        <v>02802201909160002</v>
      </c>
    </row>
    <row r="1336">
      <c r="A1336" s="32" t="str">
        <v>徐燕怡</v>
      </c>
      <c r="B1336" s="32" t="str">
        <v>02802201909170005</v>
      </c>
    </row>
    <row r="1337">
      <c r="A1337" s="32" t="str">
        <v>张虫虫</v>
      </c>
      <c r="B1337" s="32" t="str">
        <v>02802201909180001</v>
      </c>
    </row>
    <row r="1338">
      <c r="A1338" s="32" t="str">
        <v>张晓娟</v>
      </c>
      <c r="B1338" s="32" t="str">
        <v>02802201909190002</v>
      </c>
    </row>
    <row r="1339">
      <c r="A1339" s="32" t="str">
        <v>梁萍</v>
      </c>
      <c r="B1339" s="32" t="str">
        <v>02802201909190003</v>
      </c>
    </row>
    <row r="1340">
      <c r="A1340" s="32" t="str">
        <v>朱琳</v>
      </c>
      <c r="B1340" s="32" t="str">
        <v>02802201909200001</v>
      </c>
    </row>
    <row r="1341">
      <c r="A1341" s="32" t="str">
        <v>吴姐</v>
      </c>
      <c r="B1341" s="32" t="str">
        <v>02802201909200004</v>
      </c>
    </row>
    <row r="1342">
      <c r="A1342" s="32" t="str">
        <v>易静</v>
      </c>
      <c r="B1342" s="32" t="str">
        <v>02802201909230002</v>
      </c>
    </row>
    <row r="1343">
      <c r="A1343" s="32" t="str">
        <v>吴晓阳</v>
      </c>
      <c r="B1343" s="32" t="str">
        <v>02802201909250001</v>
      </c>
    </row>
    <row r="1344">
      <c r="A1344" s="32" t="str">
        <v>郑雅琛</v>
      </c>
      <c r="B1344" s="32" t="str">
        <v>02802201909300003</v>
      </c>
    </row>
    <row r="1345">
      <c r="A1345" s="32" t="str">
        <v>张敏</v>
      </c>
      <c r="B1345" s="32" t="str">
        <v>02803201607290002</v>
      </c>
    </row>
    <row r="1346">
      <c r="A1346" s="32" t="str">
        <v>王丹</v>
      </c>
      <c r="B1346" s="32" t="str">
        <v>02803201607300003</v>
      </c>
    </row>
    <row r="1347">
      <c r="A1347" s="32" t="str">
        <v>王姐</v>
      </c>
      <c r="B1347" s="32" t="str">
        <v>02803201607310008</v>
      </c>
    </row>
    <row r="1348">
      <c r="A1348" s="32" t="str">
        <v>于敏</v>
      </c>
      <c r="B1348" s="32" t="str">
        <v>02803201608030004</v>
      </c>
    </row>
    <row r="1349">
      <c r="A1349" s="32" t="str">
        <v>王姐</v>
      </c>
      <c r="B1349" s="32" t="str">
        <v>02803201608060001</v>
      </c>
    </row>
    <row r="1350">
      <c r="A1350" s="32" t="str">
        <v>刘一</v>
      </c>
      <c r="B1350" s="32" t="str">
        <v>02803201608090003</v>
      </c>
    </row>
    <row r="1351">
      <c r="A1351" s="32" t="str">
        <v>万桂芝</v>
      </c>
      <c r="B1351" s="32" t="str">
        <v>02803201608110008</v>
      </c>
    </row>
    <row r="1352">
      <c r="A1352" s="32" t="str">
        <v>温家成</v>
      </c>
      <c r="B1352" s="32" t="str">
        <v>02803201608110009</v>
      </c>
    </row>
    <row r="1353">
      <c r="A1353" s="32" t="str">
        <v>吕婷婷</v>
      </c>
      <c r="B1353" s="32" t="str">
        <v>02803201608120004</v>
      </c>
    </row>
    <row r="1354">
      <c r="A1354" s="32" t="str">
        <v>康铭瑞</v>
      </c>
      <c r="B1354" s="32" t="str">
        <v>02803201608130007</v>
      </c>
    </row>
    <row r="1355">
      <c r="A1355" s="32" t="str">
        <v>张璐</v>
      </c>
      <c r="B1355" s="32" t="str">
        <v>02803201608140007</v>
      </c>
    </row>
    <row r="1356">
      <c r="A1356" s="32" t="str">
        <v>彭静</v>
      </c>
      <c r="B1356" s="32" t="str">
        <v>02803201608150002</v>
      </c>
    </row>
    <row r="1357">
      <c r="A1357" s="32" t="str">
        <v>冯力</v>
      </c>
      <c r="B1357" s="32" t="str">
        <v>02803201608170005</v>
      </c>
    </row>
    <row r="1358">
      <c r="A1358" s="32" t="str">
        <v>甘姐</v>
      </c>
      <c r="B1358" s="32" t="str">
        <v>02803201608240001</v>
      </c>
    </row>
    <row r="1359">
      <c r="A1359" s="32" t="str">
        <v>彭姐</v>
      </c>
      <c r="B1359" s="32" t="str">
        <v>02803201608250006</v>
      </c>
    </row>
    <row r="1360">
      <c r="A1360" s="32" t="str">
        <v>郭凤</v>
      </c>
      <c r="B1360" s="32" t="str">
        <v>02803201608260002</v>
      </c>
    </row>
    <row r="1361">
      <c r="A1361" s="32" t="str">
        <v>李婷</v>
      </c>
      <c r="B1361" s="32" t="str">
        <v>02803201608260004</v>
      </c>
    </row>
    <row r="1362">
      <c r="A1362" s="32" t="str">
        <v>李银琼</v>
      </c>
      <c r="B1362" s="32" t="str">
        <v>02803201608310001</v>
      </c>
    </row>
    <row r="1363">
      <c r="A1363" s="32" t="str">
        <v>蒋姐</v>
      </c>
      <c r="B1363" s="32" t="str">
        <v>02803201608310004</v>
      </c>
    </row>
    <row r="1364">
      <c r="A1364" s="32" t="str">
        <v>叶文华</v>
      </c>
      <c r="B1364" s="32" t="str">
        <v>02803201608310009</v>
      </c>
    </row>
    <row r="1365">
      <c r="A1365" s="32" t="str">
        <v>贺秀蓉</v>
      </c>
      <c r="B1365" s="32" t="str">
        <v>02803201609010002</v>
      </c>
    </row>
    <row r="1366">
      <c r="A1366" s="32" t="str">
        <v>车玲艳</v>
      </c>
      <c r="B1366" s="32" t="str">
        <v>02803201609010004</v>
      </c>
    </row>
    <row r="1367">
      <c r="A1367" s="32" t="str">
        <v>贾敏</v>
      </c>
      <c r="B1367" s="32" t="str">
        <v>02803201609010008</v>
      </c>
    </row>
    <row r="1368">
      <c r="A1368" s="32" t="str">
        <v>张小红</v>
      </c>
      <c r="B1368" s="32" t="str">
        <v>02803201609030001</v>
      </c>
    </row>
    <row r="1369">
      <c r="A1369" s="32" t="str">
        <v>马海燕</v>
      </c>
      <c r="B1369" s="32" t="str">
        <v>02803201609090003</v>
      </c>
    </row>
    <row r="1370">
      <c r="A1370" s="32" t="str">
        <v>蒋铱</v>
      </c>
      <c r="B1370" s="32" t="str">
        <v>02803201609110004</v>
      </c>
    </row>
    <row r="1371">
      <c r="A1371" s="32" t="str">
        <v>王婷婷</v>
      </c>
      <c r="B1371" s="32" t="str">
        <v>02803201609120001</v>
      </c>
    </row>
    <row r="1372">
      <c r="A1372" s="32" t="str">
        <v>张晓华</v>
      </c>
      <c r="B1372" s="32" t="str">
        <v>02803201609120002</v>
      </c>
    </row>
    <row r="1373">
      <c r="A1373" s="32" t="str">
        <v>陈成</v>
      </c>
      <c r="B1373" s="32" t="str">
        <v>02803201609130004</v>
      </c>
    </row>
    <row r="1374">
      <c r="A1374" s="32" t="str">
        <v>王清</v>
      </c>
      <c r="B1374" s="32" t="str">
        <v>02803201609180002</v>
      </c>
    </row>
    <row r="1375">
      <c r="A1375" s="32" t="str">
        <v>李纯</v>
      </c>
      <c r="B1375" s="32" t="str">
        <v>02803201609190004</v>
      </c>
    </row>
    <row r="1376">
      <c r="A1376" s="32" t="str">
        <v>王迪</v>
      </c>
      <c r="B1376" s="32" t="str">
        <v>02803201609190007</v>
      </c>
    </row>
    <row r="1377">
      <c r="A1377" s="32" t="str">
        <v>张薇</v>
      </c>
      <c r="B1377" s="32" t="str">
        <v>02803201609220002</v>
      </c>
    </row>
    <row r="1378">
      <c r="A1378" s="32" t="str">
        <v>肖生</v>
      </c>
      <c r="B1378" s="32" t="str">
        <v>02803201609250005</v>
      </c>
    </row>
    <row r="1379">
      <c r="A1379" s="32" t="str">
        <v>雷丹</v>
      </c>
      <c r="B1379" s="32" t="str">
        <v>02803201610010002</v>
      </c>
    </row>
    <row r="1380">
      <c r="A1380" s="32" t="str">
        <v>杜蓓林</v>
      </c>
      <c r="B1380" s="32" t="str">
        <v>02803201610020001</v>
      </c>
    </row>
    <row r="1381">
      <c r="A1381" s="32" t="str">
        <v>朱麒璇</v>
      </c>
      <c r="B1381" s="32" t="str">
        <v>02803201610040003</v>
      </c>
    </row>
    <row r="1382">
      <c r="A1382" s="32" t="str">
        <v>朱晓</v>
      </c>
      <c r="B1382" s="32" t="str">
        <v>02803201610040006</v>
      </c>
    </row>
    <row r="1383">
      <c r="A1383" s="32" t="str">
        <v>贺佳</v>
      </c>
      <c r="B1383" s="32" t="str">
        <v>02803201610050004</v>
      </c>
    </row>
    <row r="1384">
      <c r="A1384" s="32" t="str">
        <v>程皖芩</v>
      </c>
      <c r="B1384" s="32" t="str">
        <v>02803201610080002</v>
      </c>
    </row>
    <row r="1385">
      <c r="A1385" s="32" t="str">
        <v>颜艳蓉</v>
      </c>
      <c r="B1385" s="32" t="str">
        <v>02803201610090003</v>
      </c>
    </row>
    <row r="1386">
      <c r="A1386" s="32" t="str">
        <v>童丹</v>
      </c>
      <c r="B1386" s="32" t="str">
        <v>02803201610090004</v>
      </c>
    </row>
    <row r="1387">
      <c r="A1387" s="32" t="str">
        <v>任诗</v>
      </c>
      <c r="B1387" s="32" t="str">
        <v>02803201610100003</v>
      </c>
    </row>
    <row r="1388">
      <c r="A1388" s="32" t="str">
        <v>缪建军</v>
      </c>
      <c r="B1388" s="32" t="str">
        <v>02803201610140002</v>
      </c>
    </row>
    <row r="1389">
      <c r="A1389" s="32" t="str">
        <v>赖姝玲</v>
      </c>
      <c r="B1389" s="32" t="str">
        <v>02803201610170002</v>
      </c>
    </row>
    <row r="1390">
      <c r="A1390" s="32" t="str">
        <v>帅靓婕</v>
      </c>
      <c r="B1390" s="32" t="str">
        <v>02803201610210001</v>
      </c>
    </row>
    <row r="1391">
      <c r="A1391" s="32" t="str">
        <v>柯姐</v>
      </c>
      <c r="B1391" s="32" t="str">
        <v>02803201610220001</v>
      </c>
    </row>
    <row r="1392">
      <c r="A1392" s="32" t="str">
        <v>吴姐</v>
      </c>
      <c r="B1392" s="32" t="str">
        <v>02803201610240001</v>
      </c>
    </row>
    <row r="1393">
      <c r="A1393" s="32" t="str">
        <v>廖思米</v>
      </c>
      <c r="B1393" s="32" t="str">
        <v>02803201610260006</v>
      </c>
    </row>
    <row r="1394">
      <c r="A1394" s="32" t="str">
        <v>程云</v>
      </c>
      <c r="B1394" s="32" t="str">
        <v>02803201610300001</v>
      </c>
    </row>
    <row r="1395">
      <c r="A1395" s="32" t="str">
        <v>钟姐</v>
      </c>
      <c r="B1395" s="32" t="str">
        <v>02803201611010001</v>
      </c>
    </row>
    <row r="1396">
      <c r="A1396" s="32" t="str">
        <v>谢巧玉</v>
      </c>
      <c r="B1396" s="32" t="str">
        <v>02803201611020001</v>
      </c>
    </row>
    <row r="1397">
      <c r="A1397" s="32" t="str">
        <v>黄姐</v>
      </c>
      <c r="B1397" s="32" t="str">
        <v>02803201611020007</v>
      </c>
    </row>
    <row r="1398">
      <c r="A1398" s="32" t="str">
        <v>唐雯</v>
      </c>
      <c r="B1398" s="32" t="str">
        <v>02803201611040003</v>
      </c>
    </row>
    <row r="1399">
      <c r="A1399" s="32" t="str">
        <v>潘姐</v>
      </c>
      <c r="B1399" s="32" t="str">
        <v>02803201611040005</v>
      </c>
    </row>
    <row r="1400">
      <c r="A1400" s="32" t="str">
        <v>官利霞</v>
      </c>
      <c r="B1400" s="32" t="str">
        <v>02803201611080004</v>
      </c>
    </row>
    <row r="1401">
      <c r="A1401" s="32" t="str">
        <v>樊慧欣</v>
      </c>
      <c r="B1401" s="32" t="str">
        <v>02803201611120001</v>
      </c>
    </row>
    <row r="1402">
      <c r="A1402" s="32" t="str">
        <v>李瑜</v>
      </c>
      <c r="B1402" s="32" t="str">
        <v>02803201611160002</v>
      </c>
    </row>
    <row r="1403">
      <c r="A1403" s="32" t="str">
        <v>涂越</v>
      </c>
      <c r="B1403" s="32" t="str">
        <v>02803201611180003</v>
      </c>
    </row>
    <row r="1404">
      <c r="A1404" s="32" t="str">
        <v>邓宇</v>
      </c>
      <c r="B1404" s="32" t="str">
        <v>02803201611190003</v>
      </c>
    </row>
    <row r="1405">
      <c r="A1405" s="32" t="str">
        <v>万姐</v>
      </c>
      <c r="B1405" s="32" t="str">
        <v>02803201611230001</v>
      </c>
    </row>
    <row r="1406">
      <c r="A1406" s="32" t="str">
        <v>李晶</v>
      </c>
      <c r="B1406" s="32" t="str">
        <v>02803201611240004</v>
      </c>
    </row>
    <row r="1407">
      <c r="A1407" s="32" t="str">
        <v>管晓莉</v>
      </c>
      <c r="B1407" s="32" t="str">
        <v>02803201611250003</v>
      </c>
    </row>
    <row r="1408">
      <c r="A1408" s="32" t="str">
        <v>李姐</v>
      </c>
      <c r="B1408" s="32" t="str">
        <v>02803201611250004</v>
      </c>
    </row>
    <row r="1409">
      <c r="A1409" s="32" t="str">
        <v>阎思思</v>
      </c>
      <c r="B1409" s="32" t="str">
        <v>02803201611260003</v>
      </c>
    </row>
    <row r="1410">
      <c r="A1410" s="32" t="str">
        <v>陈万</v>
      </c>
      <c r="B1410" s="32" t="str">
        <v>02803201611270001</v>
      </c>
    </row>
    <row r="1411">
      <c r="A1411" s="32" t="str">
        <v>王静</v>
      </c>
      <c r="B1411" s="32" t="str">
        <v>02803201612030002</v>
      </c>
    </row>
    <row r="1412">
      <c r="A1412" s="32" t="str">
        <v>任小敏</v>
      </c>
      <c r="B1412" s="32" t="str">
        <v>02803201612080001</v>
      </c>
    </row>
    <row r="1413">
      <c r="A1413" s="32" t="str">
        <v>武周</v>
      </c>
      <c r="B1413" s="32" t="str">
        <v>02803201612100001</v>
      </c>
    </row>
    <row r="1414">
      <c r="A1414" s="32" t="str">
        <v>陈欢</v>
      </c>
      <c r="B1414" s="32" t="str">
        <v>02803201612100002</v>
      </c>
    </row>
    <row r="1415">
      <c r="A1415" s="32" t="str">
        <v>欧姐</v>
      </c>
      <c r="B1415" s="32" t="str">
        <v>02803201612100005</v>
      </c>
    </row>
    <row r="1416">
      <c r="A1416" s="32" t="str">
        <v>赵娟</v>
      </c>
      <c r="B1416" s="32" t="str">
        <v>02803201612130003</v>
      </c>
    </row>
    <row r="1417">
      <c r="A1417" s="32" t="str">
        <v>郑睿</v>
      </c>
      <c r="B1417" s="32" t="str">
        <v>02803201612170001</v>
      </c>
    </row>
    <row r="1418">
      <c r="A1418" s="32" t="str">
        <v>刘永春</v>
      </c>
      <c r="B1418" s="32" t="str">
        <v>02803201612170004</v>
      </c>
    </row>
    <row r="1419">
      <c r="A1419" s="32" t="str">
        <v>李柯依</v>
      </c>
      <c r="B1419" s="32" t="str">
        <v>02803201612200001</v>
      </c>
    </row>
    <row r="1420">
      <c r="A1420" s="32" t="str">
        <v>邓静</v>
      </c>
      <c r="B1420" s="32" t="str">
        <v>02803201612210003</v>
      </c>
    </row>
    <row r="1421">
      <c r="A1421" s="32" t="str">
        <v>杨姐</v>
      </c>
      <c r="B1421" s="32" t="str">
        <v>02803201612290003</v>
      </c>
    </row>
    <row r="1422">
      <c r="A1422" s="32" t="str">
        <v>肖敏</v>
      </c>
      <c r="B1422" s="32" t="str">
        <v>02803201612300002</v>
      </c>
    </row>
    <row r="1423">
      <c r="A1423" s="32" t="str">
        <v>周薇薇</v>
      </c>
      <c r="B1423" s="32" t="str">
        <v>02803201701120001</v>
      </c>
    </row>
    <row r="1424">
      <c r="A1424" s="32" t="str">
        <v>钱懿馨</v>
      </c>
      <c r="B1424" s="32" t="str">
        <v>02803201701140002</v>
      </c>
    </row>
    <row r="1425">
      <c r="A1425" s="32" t="str">
        <v>林琳</v>
      </c>
      <c r="B1425" s="32" t="str">
        <v>02803201701200002</v>
      </c>
    </row>
    <row r="1426">
      <c r="A1426" s="32" t="str">
        <v>黄卫红</v>
      </c>
      <c r="B1426" s="32" t="str">
        <v>02803201702070001</v>
      </c>
    </row>
    <row r="1427">
      <c r="A1427" s="32" t="str">
        <v>周询</v>
      </c>
      <c r="B1427" s="32" t="str">
        <v>02803201702090001</v>
      </c>
    </row>
    <row r="1428">
      <c r="A1428" s="32" t="str">
        <v>刘晓凤</v>
      </c>
      <c r="B1428" s="32" t="str">
        <v>02803201702100001</v>
      </c>
    </row>
    <row r="1429">
      <c r="A1429" s="32" t="str">
        <v>吴贵川</v>
      </c>
      <c r="B1429" s="32" t="str">
        <v>02803201702100002</v>
      </c>
    </row>
    <row r="1430">
      <c r="A1430" s="32" t="str">
        <v>陈立艳</v>
      </c>
      <c r="B1430" s="32" t="str">
        <v>02803201702120001</v>
      </c>
    </row>
    <row r="1431">
      <c r="A1431" s="32" t="str">
        <v>杨曲</v>
      </c>
      <c r="B1431" s="32" t="str">
        <v>02803201702140006</v>
      </c>
    </row>
    <row r="1432">
      <c r="A1432" s="32" t="str">
        <v>刘媛</v>
      </c>
      <c r="B1432" s="32" t="str">
        <v>02803201702150002</v>
      </c>
    </row>
    <row r="1433">
      <c r="A1433" s="32" t="str">
        <v>母宁</v>
      </c>
      <c r="B1433" s="32" t="str">
        <v>02803201702230001</v>
      </c>
    </row>
    <row r="1434">
      <c r="A1434" s="32" t="str">
        <v>邹小莉</v>
      </c>
      <c r="B1434" s="32" t="str">
        <v>02803201702260002</v>
      </c>
    </row>
    <row r="1435">
      <c r="A1435" s="32" t="str">
        <v>严姐</v>
      </c>
      <c r="B1435" s="32" t="str">
        <v>02803201703060001</v>
      </c>
    </row>
    <row r="1436">
      <c r="A1436" s="32" t="str">
        <v>李蓉</v>
      </c>
      <c r="B1436" s="32" t="str">
        <v>02803201703060003</v>
      </c>
    </row>
    <row r="1437">
      <c r="A1437" s="32" t="str">
        <v>安琪</v>
      </c>
      <c r="B1437" s="32" t="str">
        <v>02803201703060004</v>
      </c>
    </row>
    <row r="1438">
      <c r="A1438" s="32" t="str">
        <v>廖姐</v>
      </c>
      <c r="B1438" s="32" t="str">
        <v>02803201703110007</v>
      </c>
    </row>
    <row r="1439">
      <c r="A1439" s="32" t="str">
        <v>郭威</v>
      </c>
      <c r="B1439" s="32" t="str">
        <v>02803201703120003</v>
      </c>
    </row>
    <row r="1440">
      <c r="A1440" s="32" t="str">
        <v>严婷婷</v>
      </c>
      <c r="B1440" s="32" t="str">
        <v>02803201703150004</v>
      </c>
    </row>
    <row r="1441">
      <c r="A1441" s="32" t="str">
        <v>罗优</v>
      </c>
      <c r="B1441" s="32" t="str">
        <v>02803201703170002</v>
      </c>
    </row>
    <row r="1442">
      <c r="A1442" s="32" t="str">
        <v>粟莉婵</v>
      </c>
      <c r="B1442" s="32" t="str">
        <v>02803201703220003</v>
      </c>
    </row>
    <row r="1443">
      <c r="A1443" s="32" t="str">
        <v>杨莉</v>
      </c>
      <c r="B1443" s="32" t="str">
        <v>02803201703290002</v>
      </c>
    </row>
    <row r="1444">
      <c r="A1444" s="32" t="str">
        <v>杨玲</v>
      </c>
      <c r="B1444" s="32" t="str">
        <v>02803201704090003</v>
      </c>
    </row>
    <row r="1445">
      <c r="A1445" s="32" t="str">
        <v>李春艳</v>
      </c>
      <c r="B1445" s="32" t="str">
        <v>02803201704090004</v>
      </c>
    </row>
    <row r="1446">
      <c r="A1446" s="32" t="str">
        <v>王长梅</v>
      </c>
      <c r="B1446" s="32" t="str">
        <v>02803201704120002</v>
      </c>
    </row>
    <row r="1447">
      <c r="A1447" s="32" t="str">
        <v>杨霞</v>
      </c>
      <c r="B1447" s="32" t="str">
        <v>02803201704130001</v>
      </c>
    </row>
    <row r="1448">
      <c r="A1448" s="32" t="str">
        <v>陈姐</v>
      </c>
      <c r="B1448" s="32" t="str">
        <v>02803201704150009</v>
      </c>
    </row>
    <row r="1449">
      <c r="A1449" s="32" t="str">
        <v>王志兰</v>
      </c>
      <c r="B1449" s="32" t="str">
        <v>02803201704190002</v>
      </c>
    </row>
    <row r="1450">
      <c r="A1450" s="32" t="str">
        <v>程旭</v>
      </c>
      <c r="B1450" s="32" t="str">
        <v>02803201704200001</v>
      </c>
    </row>
    <row r="1451">
      <c r="A1451" s="32" t="str">
        <v>于小艺</v>
      </c>
      <c r="B1451" s="32" t="str">
        <v>02803201704200002</v>
      </c>
    </row>
    <row r="1452">
      <c r="A1452" s="32" t="str">
        <v>刘琼</v>
      </c>
      <c r="B1452" s="32" t="str">
        <v>02803201704280007</v>
      </c>
    </row>
    <row r="1453">
      <c r="A1453" s="32" t="str">
        <v>罗奕</v>
      </c>
      <c r="B1453" s="32" t="str">
        <v>02803201704290002</v>
      </c>
    </row>
    <row r="1454">
      <c r="A1454" s="32" t="str">
        <v>谭晶</v>
      </c>
      <c r="B1454" s="32" t="str">
        <v>02803201705010001</v>
      </c>
    </row>
    <row r="1455">
      <c r="A1455" s="32" t="str">
        <v>苟曦</v>
      </c>
      <c r="B1455" s="32" t="str">
        <v>02803201705030001</v>
      </c>
    </row>
    <row r="1456">
      <c r="A1456" s="32" t="str">
        <v>杨宇新</v>
      </c>
      <c r="B1456" s="32" t="str">
        <v>02803201705060003</v>
      </c>
    </row>
    <row r="1457">
      <c r="A1457" s="32" t="str">
        <v>张馨月</v>
      </c>
      <c r="B1457" s="32" t="str">
        <v>02803201705070001</v>
      </c>
    </row>
    <row r="1458">
      <c r="A1458" s="32" t="str">
        <v>江姐</v>
      </c>
      <c r="B1458" s="32" t="str">
        <v>02803201705080002</v>
      </c>
    </row>
    <row r="1459">
      <c r="A1459" s="32" t="str">
        <v>路琴</v>
      </c>
      <c r="B1459" s="32" t="str">
        <v>02803201705100001</v>
      </c>
    </row>
    <row r="1460">
      <c r="A1460" s="32" t="str">
        <v>林佳</v>
      </c>
      <c r="B1460" s="32" t="str">
        <v>02803201705160001</v>
      </c>
    </row>
    <row r="1461">
      <c r="A1461" s="32" t="str">
        <v>CiCi</v>
      </c>
      <c r="B1461" s="32" t="str">
        <v>02803201705180001</v>
      </c>
    </row>
    <row r="1462">
      <c r="A1462" s="32" t="str">
        <v>包金苹</v>
      </c>
      <c r="B1462" s="32" t="str">
        <v>02803201705180002</v>
      </c>
    </row>
    <row r="1463">
      <c r="A1463" s="32" t="str">
        <v>舒梦婷</v>
      </c>
      <c r="B1463" s="32" t="str">
        <v>02803201705240002</v>
      </c>
    </row>
    <row r="1464">
      <c r="A1464" s="32" t="str">
        <v>朱波</v>
      </c>
      <c r="B1464" s="32" t="str">
        <v>02803201706020006</v>
      </c>
    </row>
    <row r="1465">
      <c r="A1465" s="32" t="str">
        <v>曾俐</v>
      </c>
      <c r="B1465" s="32" t="str">
        <v>02803201706070004</v>
      </c>
    </row>
    <row r="1466">
      <c r="A1466" s="32" t="str">
        <v>阳念</v>
      </c>
      <c r="B1466" s="32" t="str">
        <v>02803201706120002</v>
      </c>
    </row>
    <row r="1467">
      <c r="A1467" s="32" t="str">
        <v>赵姐</v>
      </c>
      <c r="B1467" s="32" t="str">
        <v>02803201706130006</v>
      </c>
    </row>
    <row r="1468">
      <c r="A1468" s="32" t="str">
        <v>郭梅芳</v>
      </c>
      <c r="B1468" s="32" t="str">
        <v>02803201706160002</v>
      </c>
    </row>
    <row r="1469">
      <c r="A1469" s="32" t="str">
        <v>张媛</v>
      </c>
      <c r="B1469" s="32" t="str">
        <v>02803201706170002</v>
      </c>
    </row>
    <row r="1470">
      <c r="A1470" s="32" t="str">
        <v>白萍</v>
      </c>
      <c r="B1470" s="32" t="str">
        <v>02803201706170004</v>
      </c>
    </row>
    <row r="1471">
      <c r="A1471" s="32" t="str">
        <v>陈云英</v>
      </c>
      <c r="B1471" s="32" t="str">
        <v>02803201706180001</v>
      </c>
    </row>
    <row r="1472">
      <c r="A1472" s="32" t="str">
        <v>李倩</v>
      </c>
      <c r="B1472" s="32" t="str">
        <v>02803201706190003</v>
      </c>
    </row>
    <row r="1473">
      <c r="A1473" s="32" t="str">
        <v>余嘉</v>
      </c>
      <c r="B1473" s="32" t="str">
        <v>02803201706210001</v>
      </c>
    </row>
    <row r="1474">
      <c r="A1474" s="32" t="str">
        <v>何斐</v>
      </c>
      <c r="B1474" s="32" t="str">
        <v>02803201706230006</v>
      </c>
    </row>
    <row r="1475">
      <c r="A1475" s="32" t="str">
        <v>依姐</v>
      </c>
      <c r="B1475" s="32" t="str">
        <v>02803201706230008</v>
      </c>
    </row>
    <row r="1476">
      <c r="A1476" s="32" t="str">
        <v>刘江丽</v>
      </c>
      <c r="B1476" s="32" t="str">
        <v>02803201706280003</v>
      </c>
    </row>
    <row r="1477">
      <c r="A1477" s="32" t="str">
        <v>刘姐</v>
      </c>
      <c r="B1477" s="32" t="str">
        <v>02803201706280007</v>
      </c>
    </row>
    <row r="1478">
      <c r="A1478" s="32" t="str">
        <v>邓明洁</v>
      </c>
      <c r="B1478" s="32" t="str">
        <v>02803201706300001</v>
      </c>
    </row>
    <row r="1479">
      <c r="A1479" s="32" t="str">
        <v>鲁茜茜</v>
      </c>
      <c r="B1479" s="32" t="str">
        <v>02803201706300002</v>
      </c>
    </row>
    <row r="1480">
      <c r="A1480" s="32" t="str">
        <v>杨阳</v>
      </c>
      <c r="B1480" s="32" t="str">
        <v>02803201707010008</v>
      </c>
    </row>
    <row r="1481">
      <c r="A1481" s="32" t="str">
        <v>陈乙瑶</v>
      </c>
      <c r="B1481" s="32" t="str">
        <v>02803201707020003</v>
      </c>
    </row>
    <row r="1482">
      <c r="A1482" s="32" t="str">
        <v>刘燕</v>
      </c>
      <c r="B1482" s="32" t="str">
        <v>02803201707030005</v>
      </c>
    </row>
    <row r="1483">
      <c r="A1483" s="32" t="str">
        <v>陈利丽</v>
      </c>
      <c r="B1483" s="32" t="str">
        <v>02803201707160001</v>
      </c>
    </row>
    <row r="1484">
      <c r="A1484" s="32" t="str">
        <v>李菁</v>
      </c>
      <c r="B1484" s="32" t="str">
        <v>02803201707210005</v>
      </c>
    </row>
    <row r="1485">
      <c r="A1485" s="32" t="str">
        <v>赵洋</v>
      </c>
      <c r="B1485" s="32" t="str">
        <v>02803201707230001</v>
      </c>
    </row>
    <row r="1486">
      <c r="A1486" s="32" t="str">
        <v>泽仁卓玛</v>
      </c>
      <c r="B1486" s="32" t="str">
        <v>02803201707280004</v>
      </c>
    </row>
    <row r="1487">
      <c r="A1487" s="32" t="str">
        <v>周媛珺</v>
      </c>
      <c r="B1487" s="32" t="str">
        <v>02803201708020001</v>
      </c>
    </row>
    <row r="1488">
      <c r="A1488" s="32" t="str">
        <v>邹晓雪</v>
      </c>
      <c r="B1488" s="32" t="str">
        <v>02803201708030001</v>
      </c>
    </row>
    <row r="1489">
      <c r="A1489" s="32" t="str">
        <v>李丽</v>
      </c>
      <c r="B1489" s="32" t="str">
        <v>02803201708050002</v>
      </c>
    </row>
    <row r="1490">
      <c r="A1490" s="32" t="str">
        <v>陈卡</v>
      </c>
      <c r="B1490" s="32" t="str">
        <v>02803201708060002</v>
      </c>
    </row>
    <row r="1491">
      <c r="A1491" s="32" t="str">
        <v>杨红</v>
      </c>
      <c r="B1491" s="32" t="str">
        <v>02803201708080001</v>
      </c>
    </row>
    <row r="1492">
      <c r="A1492" s="32" t="str">
        <v>魏敏岷</v>
      </c>
      <c r="B1492" s="32" t="str">
        <v>02803201708090006</v>
      </c>
    </row>
    <row r="1493">
      <c r="A1493" s="32" t="str">
        <v>唐娅倩</v>
      </c>
      <c r="B1493" s="32" t="str">
        <v>02803201708230004</v>
      </c>
    </row>
    <row r="1494">
      <c r="A1494" s="32" t="str">
        <v>叶睿涵</v>
      </c>
      <c r="B1494" s="32" t="str">
        <v>02803201708230007</v>
      </c>
    </row>
    <row r="1495">
      <c r="A1495" s="32" t="str">
        <v>陈丽</v>
      </c>
      <c r="B1495" s="32" t="str">
        <v>02803201708230012</v>
      </c>
    </row>
    <row r="1496">
      <c r="A1496" s="32" t="str">
        <v>郭真</v>
      </c>
      <c r="B1496" s="32" t="str">
        <v>02803201708230013</v>
      </c>
    </row>
    <row r="1497">
      <c r="A1497" s="32" t="str">
        <v>杨冰</v>
      </c>
      <c r="B1497" s="32" t="str">
        <v>02803201708230014</v>
      </c>
    </row>
    <row r="1498">
      <c r="A1498" s="32" t="str">
        <v>罗梓心</v>
      </c>
      <c r="B1498" s="32" t="str">
        <v>02803201708230016</v>
      </c>
    </row>
    <row r="1499">
      <c r="A1499" s="32" t="str">
        <v>伍凤</v>
      </c>
      <c r="B1499" s="32" t="str">
        <v>02803201708230017</v>
      </c>
    </row>
    <row r="1500">
      <c r="A1500" s="32" t="str">
        <v>岳艾</v>
      </c>
      <c r="B1500" s="32" t="str">
        <v>02803201708230018</v>
      </c>
    </row>
    <row r="1501">
      <c r="A1501" s="32" t="str">
        <v>饶洁</v>
      </c>
      <c r="B1501" s="32" t="str">
        <v>02803201708230020</v>
      </c>
    </row>
    <row r="1502">
      <c r="A1502" s="32" t="str">
        <v>刘昕颖</v>
      </c>
      <c r="B1502" s="32" t="str">
        <v>02803201708230030</v>
      </c>
    </row>
    <row r="1503">
      <c r="A1503" s="32" t="str">
        <v>周琳琅</v>
      </c>
      <c r="B1503" s="32" t="str">
        <v>02803201708230032</v>
      </c>
    </row>
    <row r="1504">
      <c r="A1504" s="32" t="str">
        <v>钟晓琴</v>
      </c>
      <c r="B1504" s="32" t="str">
        <v>02803201708230033</v>
      </c>
    </row>
    <row r="1505">
      <c r="A1505" s="32" t="str">
        <v>严琳</v>
      </c>
      <c r="B1505" s="32" t="str">
        <v>02803201708230034</v>
      </c>
    </row>
    <row r="1506">
      <c r="A1506" s="32" t="str">
        <v>李惠</v>
      </c>
      <c r="B1506" s="32" t="str">
        <v>02803201708230035</v>
      </c>
    </row>
    <row r="1507">
      <c r="A1507" s="32" t="str">
        <v>叶咏雪</v>
      </c>
      <c r="B1507" s="32" t="str">
        <v>02803201708230036</v>
      </c>
    </row>
    <row r="1508">
      <c r="A1508" s="32" t="str">
        <v>康蓝月</v>
      </c>
      <c r="B1508" s="32" t="str">
        <v>02803201708230038</v>
      </c>
    </row>
    <row r="1509">
      <c r="A1509" s="32" t="str">
        <v>冯素华</v>
      </c>
      <c r="B1509" s="32" t="str">
        <v>02803201708230039</v>
      </c>
    </row>
    <row r="1510">
      <c r="A1510" s="32" t="str">
        <v>黄湄</v>
      </c>
      <c r="B1510" s="32" t="str">
        <v>02803201708230043</v>
      </c>
    </row>
    <row r="1511">
      <c r="A1511" s="32" t="str">
        <v>乔维娜</v>
      </c>
      <c r="B1511" s="32" t="str">
        <v>02803201708230045</v>
      </c>
    </row>
    <row r="1512">
      <c r="A1512" s="32" t="str">
        <v>冯川红</v>
      </c>
      <c r="B1512" s="32" t="str">
        <v>02803201708230046</v>
      </c>
    </row>
    <row r="1513">
      <c r="A1513" s="32" t="str">
        <v>蒲莉</v>
      </c>
      <c r="B1513" s="32" t="str">
        <v>02803201708230047</v>
      </c>
    </row>
    <row r="1514">
      <c r="A1514" s="32" t="str">
        <v>张江琴</v>
      </c>
      <c r="B1514" s="32" t="str">
        <v>02803201708230048</v>
      </c>
    </row>
    <row r="1515">
      <c r="A1515" s="32" t="str">
        <v>幸小兰</v>
      </c>
      <c r="B1515" s="32" t="str">
        <v>02803201708230049</v>
      </c>
    </row>
    <row r="1516">
      <c r="A1516" s="32" t="str">
        <v>陈娟</v>
      </c>
      <c r="B1516" s="32" t="str">
        <v>02803201708230050</v>
      </c>
    </row>
    <row r="1517">
      <c r="A1517" s="32" t="str">
        <v>任华</v>
      </c>
      <c r="B1517" s="32" t="str">
        <v>02803201708230053</v>
      </c>
    </row>
    <row r="1518">
      <c r="A1518" s="32" t="str">
        <v>叶蓓</v>
      </c>
      <c r="B1518" s="32" t="str">
        <v>02803201708230054</v>
      </c>
    </row>
    <row r="1519">
      <c r="A1519" s="32" t="str">
        <v>董海鸥</v>
      </c>
      <c r="B1519" s="32" t="str">
        <v>02803201708230056</v>
      </c>
    </row>
    <row r="1520">
      <c r="A1520" s="32" t="str">
        <v>王姐</v>
      </c>
      <c r="B1520" s="32" t="str">
        <v>02803201708230057</v>
      </c>
    </row>
    <row r="1521">
      <c r="A1521" s="32" t="str">
        <v>李颖</v>
      </c>
      <c r="B1521" s="32" t="str">
        <v>02803201708230058</v>
      </c>
    </row>
    <row r="1522">
      <c r="A1522" s="32" t="str">
        <v>许星</v>
      </c>
      <c r="B1522" s="32" t="str">
        <v>02803201708230060</v>
      </c>
    </row>
    <row r="1523">
      <c r="A1523" s="32" t="str">
        <v>罗璇</v>
      </c>
      <c r="B1523" s="32" t="str">
        <v>02803201708230062</v>
      </c>
    </row>
    <row r="1524">
      <c r="A1524" s="32" t="str">
        <v>吴亦梅</v>
      </c>
      <c r="B1524" s="32" t="str">
        <v>02803201708230063</v>
      </c>
    </row>
    <row r="1525">
      <c r="A1525" s="32" t="str">
        <v>杨璐</v>
      </c>
      <c r="B1525" s="32" t="str">
        <v>02803201708230064</v>
      </c>
    </row>
    <row r="1526">
      <c r="A1526" s="32" t="str">
        <v>马云芬</v>
      </c>
      <c r="B1526" s="32" t="str">
        <v>02803201708230065</v>
      </c>
    </row>
    <row r="1527">
      <c r="A1527" s="32" t="str">
        <v>杨涛</v>
      </c>
      <c r="B1527" s="32" t="str">
        <v>02803201708230066</v>
      </c>
    </row>
    <row r="1528">
      <c r="A1528" s="32" t="str">
        <v>兰杨</v>
      </c>
      <c r="B1528" s="32" t="str">
        <v>02803201708230067</v>
      </c>
    </row>
    <row r="1529">
      <c r="A1529" s="32" t="str">
        <v>宋红英</v>
      </c>
      <c r="B1529" s="32" t="str">
        <v>02803201708240003</v>
      </c>
    </row>
    <row r="1530">
      <c r="A1530" s="32" t="str">
        <v>王昭春</v>
      </c>
      <c r="B1530" s="32" t="str">
        <v>02803201708240017</v>
      </c>
    </row>
    <row r="1531">
      <c r="A1531" s="32" t="str">
        <v>张晋芳</v>
      </c>
      <c r="B1531" s="32" t="str">
        <v>02803201708240022</v>
      </c>
    </row>
    <row r="1532">
      <c r="A1532" s="32" t="str">
        <v>肖飞</v>
      </c>
      <c r="B1532" s="32" t="str">
        <v>02803201708240024</v>
      </c>
    </row>
    <row r="1533">
      <c r="A1533" s="32" t="str">
        <v>刘小芳</v>
      </c>
      <c r="B1533" s="32" t="str">
        <v>02803201708240025</v>
      </c>
    </row>
    <row r="1534">
      <c r="A1534" s="32" t="str">
        <v>李思燕</v>
      </c>
      <c r="B1534" s="32" t="str">
        <v>02803201708240028</v>
      </c>
    </row>
    <row r="1535">
      <c r="A1535" s="32" t="str">
        <v>杨琼</v>
      </c>
      <c r="B1535" s="32" t="str">
        <v>02803201708240029</v>
      </c>
    </row>
    <row r="1536">
      <c r="A1536" s="32" t="str">
        <v>王诗意</v>
      </c>
      <c r="B1536" s="32" t="str">
        <v>02803201708240030</v>
      </c>
    </row>
    <row r="1537">
      <c r="A1537" s="32" t="str">
        <v>田燕</v>
      </c>
      <c r="B1537" s="32" t="str">
        <v>02803201708240031</v>
      </c>
    </row>
    <row r="1538">
      <c r="A1538" s="32" t="str">
        <v>罗艳玲</v>
      </c>
      <c r="B1538" s="32" t="str">
        <v>02803201708240032</v>
      </c>
    </row>
    <row r="1539">
      <c r="A1539" s="32" t="str">
        <v>周宁静</v>
      </c>
      <c r="B1539" s="32" t="str">
        <v>02803201708240035</v>
      </c>
    </row>
    <row r="1540">
      <c r="A1540" s="32" t="str">
        <v>张春</v>
      </c>
      <c r="B1540" s="32" t="str">
        <v>02803201708240037</v>
      </c>
    </row>
    <row r="1541">
      <c r="A1541" s="32" t="str">
        <v>杨桦</v>
      </c>
      <c r="B1541" s="32" t="str">
        <v>02803201708240038</v>
      </c>
    </row>
    <row r="1542">
      <c r="A1542" s="32" t="str">
        <v>姚芳</v>
      </c>
      <c r="B1542" s="32" t="str">
        <v>02803201708240039</v>
      </c>
    </row>
    <row r="1543">
      <c r="A1543" s="32" t="str">
        <v>赵昳</v>
      </c>
      <c r="B1543" s="32" t="str">
        <v>02803201708240042</v>
      </c>
    </row>
    <row r="1544">
      <c r="A1544" s="32" t="str">
        <v>张书琪</v>
      </c>
      <c r="B1544" s="32" t="str">
        <v>02803201708240043</v>
      </c>
    </row>
    <row r="1545">
      <c r="A1545" s="32" t="str">
        <v>石云</v>
      </c>
      <c r="B1545" s="32" t="str">
        <v>02803201708240044</v>
      </c>
    </row>
    <row r="1546">
      <c r="A1546" s="32" t="str">
        <v>刘皓月</v>
      </c>
      <c r="B1546" s="32" t="str">
        <v>02803201708240049</v>
      </c>
    </row>
    <row r="1547">
      <c r="A1547" s="32" t="str">
        <v>潘长娟</v>
      </c>
      <c r="B1547" s="32" t="str">
        <v>02803201708240050</v>
      </c>
    </row>
    <row r="1548">
      <c r="A1548" s="32" t="str">
        <v>唐欣</v>
      </c>
      <c r="B1548" s="32" t="str">
        <v>02803201708240052</v>
      </c>
    </row>
    <row r="1549">
      <c r="A1549" s="32" t="str">
        <v>耿潇</v>
      </c>
      <c r="B1549" s="32" t="str">
        <v>02803201708240053</v>
      </c>
    </row>
    <row r="1550">
      <c r="A1550" s="32" t="str">
        <v>郭珊</v>
      </c>
      <c r="B1550" s="32" t="str">
        <v>02803201708260007</v>
      </c>
    </row>
    <row r="1551">
      <c r="A1551" s="32" t="str">
        <v>程文婧</v>
      </c>
      <c r="B1551" s="32" t="str">
        <v>02803201708300003</v>
      </c>
    </row>
    <row r="1552">
      <c r="A1552" s="32" t="str">
        <v>黄姐</v>
      </c>
      <c r="B1552" s="32" t="str">
        <v>02803201708300006</v>
      </c>
    </row>
    <row r="1553">
      <c r="A1553" s="32" t="str">
        <v>黄李娜</v>
      </c>
      <c r="B1553" s="32" t="str">
        <v>02803201708310003</v>
      </c>
    </row>
    <row r="1554">
      <c r="A1554" s="32" t="str">
        <v>李月</v>
      </c>
      <c r="B1554" s="32" t="str">
        <v>02803201709040003</v>
      </c>
    </row>
    <row r="1555">
      <c r="A1555" s="32" t="str">
        <v>刘芳</v>
      </c>
      <c r="B1555" s="32" t="str">
        <v>02803201709040006</v>
      </c>
    </row>
    <row r="1556">
      <c r="A1556" s="32" t="str">
        <v>罗静</v>
      </c>
      <c r="B1556" s="32" t="str">
        <v>02803201709040007</v>
      </c>
    </row>
    <row r="1557">
      <c r="A1557" s="32" t="str">
        <v>罗雪丹</v>
      </c>
      <c r="B1557" s="32" t="str">
        <v>02803201709060005</v>
      </c>
    </row>
    <row r="1558">
      <c r="A1558" s="32" t="str">
        <v>曾梦怡</v>
      </c>
      <c r="B1558" s="32" t="str">
        <v>02803201709060006</v>
      </c>
    </row>
    <row r="1559">
      <c r="A1559" s="32" t="str">
        <v>王雨果</v>
      </c>
      <c r="B1559" s="32" t="str">
        <v>02803201709090004</v>
      </c>
    </row>
    <row r="1560">
      <c r="A1560" s="32" t="str">
        <v>张征</v>
      </c>
      <c r="B1560" s="32" t="str">
        <v>02803201709090007</v>
      </c>
    </row>
    <row r="1561">
      <c r="A1561" s="32" t="str">
        <v>王瑞雪</v>
      </c>
      <c r="B1561" s="32" t="str">
        <v>02803201709100002</v>
      </c>
    </row>
    <row r="1562">
      <c r="A1562" s="32" t="str">
        <v>付姐</v>
      </c>
      <c r="B1562" s="32" t="str">
        <v>02803201709120002</v>
      </c>
    </row>
    <row r="1563">
      <c r="A1563" s="32" t="str">
        <v>彭单婵</v>
      </c>
      <c r="B1563" s="32" t="str">
        <v>02803201709130001</v>
      </c>
    </row>
    <row r="1564">
      <c r="A1564" s="32" t="str">
        <v>罗檬</v>
      </c>
      <c r="B1564" s="32" t="str">
        <v>02803201709130003</v>
      </c>
    </row>
    <row r="1565">
      <c r="A1565" s="32" t="str">
        <v>李晶</v>
      </c>
      <c r="B1565" s="32" t="str">
        <v>02803201709160003</v>
      </c>
    </row>
    <row r="1566">
      <c r="A1566" s="32" t="str">
        <v>陈莉</v>
      </c>
      <c r="B1566" s="32" t="str">
        <v>02803201709180004</v>
      </c>
    </row>
    <row r="1567">
      <c r="A1567" s="32" t="str">
        <v>施琼</v>
      </c>
      <c r="B1567" s="32" t="str">
        <v>02803201709190002</v>
      </c>
    </row>
    <row r="1568">
      <c r="A1568" s="32" t="str">
        <v>牟一卉</v>
      </c>
      <c r="B1568" s="32" t="str">
        <v>02803201709230002</v>
      </c>
    </row>
    <row r="1569">
      <c r="A1569" s="32" t="str">
        <v>刘莎莎</v>
      </c>
      <c r="B1569" s="32" t="str">
        <v>02803201709250004</v>
      </c>
    </row>
    <row r="1570">
      <c r="A1570" s="32" t="str">
        <v>孙迎</v>
      </c>
      <c r="B1570" s="32" t="str">
        <v>02803201710010001</v>
      </c>
    </row>
    <row r="1571">
      <c r="A1571" s="32" t="str">
        <v>肖林丽</v>
      </c>
      <c r="B1571" s="32" t="str">
        <v>02803201710020005</v>
      </c>
    </row>
    <row r="1572">
      <c r="A1572" s="32" t="str">
        <v>张新</v>
      </c>
      <c r="B1572" s="32" t="str">
        <v>02803201710070002</v>
      </c>
    </row>
    <row r="1573">
      <c r="A1573" s="32" t="str">
        <v>赵琳夏</v>
      </c>
      <c r="B1573" s="32" t="str">
        <v>02803201710120001</v>
      </c>
    </row>
    <row r="1574">
      <c r="A1574" s="32" t="str">
        <v>师艳红</v>
      </c>
      <c r="B1574" s="32" t="str">
        <v>02803201710160001</v>
      </c>
    </row>
    <row r="1575">
      <c r="A1575" s="32" t="str">
        <v>张依依</v>
      </c>
      <c r="B1575" s="32" t="str">
        <v>02803201711110002</v>
      </c>
    </row>
    <row r="1576">
      <c r="A1576" s="32" t="str">
        <v>陆东麟</v>
      </c>
      <c r="B1576" s="32" t="str">
        <v>02803201711110003</v>
      </c>
    </row>
    <row r="1577">
      <c r="A1577" s="32" t="str">
        <v>刘小娟</v>
      </c>
      <c r="B1577" s="32" t="str">
        <v>02803201711110004</v>
      </c>
    </row>
    <row r="1578">
      <c r="A1578" s="32" t="str">
        <v>周南君</v>
      </c>
      <c r="B1578" s="32" t="str">
        <v>02803201711120001</v>
      </c>
    </row>
    <row r="1579">
      <c r="A1579" s="32" t="str">
        <v>杨静怡</v>
      </c>
      <c r="B1579" s="32" t="str">
        <v>02803201711210004</v>
      </c>
    </row>
    <row r="1580">
      <c r="A1580" s="32" t="str">
        <v>丁当</v>
      </c>
      <c r="B1580" s="32" t="str">
        <v>02803201711220003</v>
      </c>
    </row>
    <row r="1581">
      <c r="A1581" s="32" t="str">
        <v>李思佳</v>
      </c>
      <c r="B1581" s="32" t="str">
        <v>02803201711220005</v>
      </c>
    </row>
    <row r="1582">
      <c r="A1582" s="32" t="str">
        <v>李圆圆</v>
      </c>
      <c r="B1582" s="32" t="str">
        <v>02803201711230003</v>
      </c>
    </row>
    <row r="1583">
      <c r="A1583" s="32" t="str">
        <v>何洁</v>
      </c>
      <c r="B1583" s="32" t="str">
        <v>02803201711240002</v>
      </c>
    </row>
    <row r="1584">
      <c r="A1584" s="32" t="str">
        <v>王娇</v>
      </c>
      <c r="B1584" s="32" t="str">
        <v>02803201711290002</v>
      </c>
    </row>
    <row r="1585">
      <c r="A1585" s="32" t="str">
        <v>刘靖</v>
      </c>
      <c r="B1585" s="32" t="str">
        <v>02803201711300002</v>
      </c>
    </row>
    <row r="1586">
      <c r="A1586" s="32" t="str">
        <v>沙国艳</v>
      </c>
      <c r="B1586" s="32" t="str">
        <v>02803201712020004</v>
      </c>
    </row>
    <row r="1587">
      <c r="A1587" s="32" t="str">
        <v>林晨</v>
      </c>
      <c r="B1587" s="32" t="str">
        <v>02803201712030002</v>
      </c>
    </row>
    <row r="1588">
      <c r="A1588" s="32" t="str">
        <v>梁雪</v>
      </c>
      <c r="B1588" s="32" t="str">
        <v>02803201712040002</v>
      </c>
    </row>
    <row r="1589">
      <c r="A1589" s="32" t="str">
        <v>陈丽</v>
      </c>
      <c r="B1589" s="32" t="str">
        <v>02803201712060002</v>
      </c>
    </row>
    <row r="1590">
      <c r="A1590" s="32" t="str">
        <v>谢怡</v>
      </c>
      <c r="B1590" s="32" t="str">
        <v>02803201712070007</v>
      </c>
    </row>
    <row r="1591">
      <c r="A1591" s="32" t="str">
        <v>王芳</v>
      </c>
      <c r="B1591" s="32" t="str">
        <v>02803201712090006</v>
      </c>
    </row>
    <row r="1592">
      <c r="A1592" s="32" t="str">
        <v>陈芊妤</v>
      </c>
      <c r="B1592" s="32" t="str">
        <v>02803201712110006</v>
      </c>
    </row>
    <row r="1593">
      <c r="A1593" s="32" t="str">
        <v>王姐</v>
      </c>
      <c r="B1593" s="32" t="str">
        <v>02803201712180008</v>
      </c>
    </row>
    <row r="1594">
      <c r="A1594" s="32" t="str">
        <v>林兮然</v>
      </c>
      <c r="B1594" s="32" t="str">
        <v>02803201712230005</v>
      </c>
    </row>
    <row r="1595">
      <c r="A1595" s="32" t="str">
        <v>杨彩</v>
      </c>
      <c r="B1595" s="32" t="str">
        <v>02803201712230007</v>
      </c>
    </row>
    <row r="1596">
      <c r="A1596" s="32" t="str">
        <v>张米兰</v>
      </c>
      <c r="B1596" s="32" t="str">
        <v>02803201712240005</v>
      </c>
    </row>
    <row r="1597">
      <c r="A1597" s="32" t="str">
        <v>田栎</v>
      </c>
      <c r="B1597" s="32" t="str">
        <v>02803201712270001</v>
      </c>
    </row>
    <row r="1598">
      <c r="A1598" s="32" t="str">
        <v>易敏玲</v>
      </c>
      <c r="B1598" s="32" t="str">
        <v>02803201712280003</v>
      </c>
    </row>
    <row r="1599">
      <c r="A1599" s="32" t="str">
        <v>李晓飞</v>
      </c>
      <c r="B1599" s="32" t="str">
        <v>02803201712290001</v>
      </c>
    </row>
    <row r="1600">
      <c r="A1600" s="32" t="str">
        <v>帅清</v>
      </c>
      <c r="B1600" s="32" t="str">
        <v>02803201801030002</v>
      </c>
    </row>
    <row r="1601">
      <c r="A1601" s="32" t="str">
        <v>王姐</v>
      </c>
      <c r="B1601" s="32" t="str">
        <v>02803201801030003</v>
      </c>
    </row>
    <row r="1602">
      <c r="A1602" s="32" t="str">
        <v>简亚莉</v>
      </c>
      <c r="B1602" s="32" t="str">
        <v>02803201801050002</v>
      </c>
    </row>
    <row r="1603">
      <c r="A1603" s="32" t="str">
        <v>林隽</v>
      </c>
      <c r="B1603" s="32" t="str">
        <v>02803201801070001</v>
      </c>
    </row>
    <row r="1604">
      <c r="A1604" s="32" t="str">
        <v>刘陶</v>
      </c>
      <c r="B1604" s="32" t="str">
        <v>02803201801080002</v>
      </c>
    </row>
    <row r="1605">
      <c r="A1605" s="32" t="str">
        <v>邓露</v>
      </c>
      <c r="B1605" s="32" t="str">
        <v>02803201801200003</v>
      </c>
    </row>
    <row r="1606">
      <c r="A1606" s="32" t="str">
        <v>徐璐</v>
      </c>
      <c r="B1606" s="32" t="str">
        <v>02803201801200004</v>
      </c>
    </row>
    <row r="1607">
      <c r="A1607" s="32" t="str">
        <v>石丹婷</v>
      </c>
      <c r="B1607" s="32" t="str">
        <v>02803201801220001</v>
      </c>
    </row>
    <row r="1608">
      <c r="A1608" s="32" t="str">
        <v>李胜琼</v>
      </c>
      <c r="B1608" s="32" t="str">
        <v>02803201801220002</v>
      </c>
    </row>
    <row r="1609">
      <c r="A1609" s="32" t="str">
        <v>韦静</v>
      </c>
      <c r="B1609" s="32" t="str">
        <v>02803201801230001</v>
      </c>
    </row>
    <row r="1610">
      <c r="A1610" s="32" t="str">
        <v>宋媛静</v>
      </c>
      <c r="B1610" s="32" t="str">
        <v>02803201801280002</v>
      </c>
    </row>
    <row r="1611">
      <c r="A1611" s="32" t="str">
        <v>谢贝贝</v>
      </c>
      <c r="B1611" s="32" t="str">
        <v>02803201801290004</v>
      </c>
    </row>
    <row r="1612">
      <c r="A1612" s="32" t="str">
        <v>张欣</v>
      </c>
      <c r="B1612" s="32" t="str">
        <v>02803201802010001</v>
      </c>
    </row>
    <row r="1613">
      <c r="A1613" s="32" t="str">
        <v>董春兰</v>
      </c>
      <c r="B1613" s="32" t="str">
        <v>02803201802250003</v>
      </c>
    </row>
    <row r="1614">
      <c r="A1614" s="32" t="str">
        <v>邵芳航</v>
      </c>
      <c r="B1614" s="32" t="str">
        <v>02803201803090002</v>
      </c>
    </row>
    <row r="1615">
      <c r="A1615" s="32" t="str">
        <v>杨淼淼</v>
      </c>
      <c r="B1615" s="32" t="str">
        <v>02803201803100005</v>
      </c>
    </row>
    <row r="1616">
      <c r="A1616" s="32" t="str">
        <v>钟科</v>
      </c>
      <c r="B1616" s="32" t="str">
        <v>02803201803130001</v>
      </c>
    </row>
    <row r="1617">
      <c r="A1617" s="32" t="str">
        <v>孟姐</v>
      </c>
      <c r="B1617" s="32" t="str">
        <v>02803201803130004</v>
      </c>
    </row>
    <row r="1618">
      <c r="A1618" s="32" t="str">
        <v>王琳</v>
      </c>
      <c r="B1618" s="32" t="str">
        <v>02803201803140002</v>
      </c>
    </row>
    <row r="1619">
      <c r="A1619" s="32" t="str">
        <v>邓盛桃</v>
      </c>
      <c r="B1619" s="32" t="str">
        <v>02803201803170003</v>
      </c>
    </row>
    <row r="1620">
      <c r="A1620" s="32" t="str">
        <v>钟小丽</v>
      </c>
      <c r="B1620" s="32" t="str">
        <v>02803201803170009</v>
      </c>
    </row>
    <row r="1621">
      <c r="A1621" s="32" t="str">
        <v>徐敏卉</v>
      </c>
      <c r="B1621" s="32" t="str">
        <v>02803201803170011</v>
      </c>
    </row>
    <row r="1622">
      <c r="A1622" s="32" t="str">
        <v>陈娟</v>
      </c>
      <c r="B1622" s="32" t="str">
        <v>02803201803180005</v>
      </c>
    </row>
    <row r="1623">
      <c r="A1623" s="32" t="str">
        <v>代文君</v>
      </c>
      <c r="B1623" s="32" t="str">
        <v>02803201803220003</v>
      </c>
    </row>
    <row r="1624">
      <c r="A1624" s="32" t="str">
        <v>胡珊</v>
      </c>
      <c r="B1624" s="32" t="str">
        <v>02803201803230003</v>
      </c>
    </row>
    <row r="1625">
      <c r="A1625" s="32" t="str">
        <v>田丰</v>
      </c>
      <c r="B1625" s="32" t="str">
        <v>02803201803230007</v>
      </c>
    </row>
    <row r="1626">
      <c r="A1626" s="32" t="str">
        <v>杜立</v>
      </c>
      <c r="B1626" s="32" t="str">
        <v>02803201803250006</v>
      </c>
    </row>
    <row r="1627">
      <c r="A1627" s="32" t="str">
        <v>马艳</v>
      </c>
      <c r="B1627" s="32" t="str">
        <v>02803201804020005</v>
      </c>
    </row>
    <row r="1628">
      <c r="A1628" s="32" t="str">
        <v>曾波</v>
      </c>
      <c r="B1628" s="32" t="str">
        <v>02803201804040004</v>
      </c>
    </row>
    <row r="1629">
      <c r="A1629" s="32" t="str">
        <v>李雪梅</v>
      </c>
      <c r="B1629" s="32" t="str">
        <v>02803201804080003</v>
      </c>
    </row>
    <row r="1630">
      <c r="A1630" s="32" t="str">
        <v>杨菲</v>
      </c>
      <c r="B1630" s="32" t="str">
        <v>02803201804080009</v>
      </c>
    </row>
    <row r="1631">
      <c r="A1631" s="32" t="str">
        <v>尹伊伊</v>
      </c>
      <c r="B1631" s="32" t="str">
        <v>02803201804100004</v>
      </c>
    </row>
    <row r="1632">
      <c r="A1632" s="32" t="str">
        <v>陈菁</v>
      </c>
      <c r="B1632" s="32" t="str">
        <v>02803201804130004</v>
      </c>
    </row>
    <row r="1633">
      <c r="A1633" s="32" t="str">
        <v>蒋若云</v>
      </c>
      <c r="B1633" s="32" t="str">
        <v>02803201804150002</v>
      </c>
    </row>
    <row r="1634">
      <c r="A1634" s="32" t="str">
        <v>李中伟</v>
      </c>
      <c r="B1634" s="32" t="str">
        <v>02803201804150005</v>
      </c>
    </row>
    <row r="1635">
      <c r="A1635" s="32" t="str">
        <v>肖欣云</v>
      </c>
      <c r="B1635" s="32" t="str">
        <v>02803201804170002</v>
      </c>
    </row>
    <row r="1636">
      <c r="A1636" s="32" t="str">
        <v>雷雪</v>
      </c>
      <c r="B1636" s="32" t="str">
        <v>02803201804190006</v>
      </c>
    </row>
    <row r="1637">
      <c r="A1637" s="32" t="str">
        <v>许英</v>
      </c>
      <c r="B1637" s="32" t="str">
        <v>02803201804190010</v>
      </c>
    </row>
    <row r="1638">
      <c r="A1638" s="32" t="str">
        <v>田佩鑫</v>
      </c>
      <c r="B1638" s="32" t="str">
        <v>02803201804200003</v>
      </c>
    </row>
    <row r="1639">
      <c r="A1639" s="32" t="str">
        <v>杨沙沙</v>
      </c>
      <c r="B1639" s="32" t="str">
        <v>02803201804240003</v>
      </c>
    </row>
    <row r="1640">
      <c r="A1640" s="32" t="str">
        <v>杨姝</v>
      </c>
      <c r="B1640" s="32" t="str">
        <v>02803201804270007</v>
      </c>
    </row>
    <row r="1641">
      <c r="A1641" s="32" t="str">
        <v>杨晓雨</v>
      </c>
      <c r="B1641" s="32" t="str">
        <v>02803201805020005</v>
      </c>
    </row>
    <row r="1642">
      <c r="A1642" s="32" t="str">
        <v>唐梅</v>
      </c>
      <c r="B1642" s="32" t="str">
        <v>02803201805030004</v>
      </c>
    </row>
    <row r="1643">
      <c r="A1643" s="32" t="str">
        <v>刘丽婕</v>
      </c>
      <c r="B1643" s="32" t="str">
        <v>02803201805070005</v>
      </c>
    </row>
    <row r="1644">
      <c r="A1644" s="32" t="str">
        <v>何杨蓉</v>
      </c>
      <c r="B1644" s="32" t="str">
        <v>02803201805110001</v>
      </c>
    </row>
    <row r="1645">
      <c r="A1645" s="32" t="str">
        <v>黄文鳗</v>
      </c>
      <c r="B1645" s="32" t="str">
        <v>02803201805150003</v>
      </c>
    </row>
    <row r="1646">
      <c r="A1646" s="32" t="str">
        <v>王杨</v>
      </c>
      <c r="B1646" s="32" t="str">
        <v>02803201805160002</v>
      </c>
    </row>
    <row r="1647">
      <c r="A1647" s="32" t="str">
        <v>周红</v>
      </c>
      <c r="B1647" s="32" t="str">
        <v>02803201805220006</v>
      </c>
    </row>
    <row r="1648">
      <c r="A1648" s="32" t="str">
        <v>宋晓艳</v>
      </c>
      <c r="B1648" s="32" t="str">
        <v>02803201805230005</v>
      </c>
    </row>
    <row r="1649">
      <c r="A1649" s="32" t="str">
        <v>杨馨颖</v>
      </c>
      <c r="B1649" s="32" t="str">
        <v>02803201805230006</v>
      </c>
    </row>
    <row r="1650">
      <c r="A1650" s="32" t="str">
        <v>赵晓宇</v>
      </c>
      <c r="B1650" s="32" t="str">
        <v>02803201805270003</v>
      </c>
    </row>
    <row r="1651">
      <c r="A1651" s="32" t="str">
        <v>赵春霞</v>
      </c>
      <c r="B1651" s="32" t="str">
        <v>02803201805270004</v>
      </c>
    </row>
    <row r="1652">
      <c r="A1652" s="32" t="str">
        <v>王跃</v>
      </c>
      <c r="B1652" s="32" t="str">
        <v>02803201805280001</v>
      </c>
    </row>
    <row r="1653">
      <c r="A1653" s="32" t="str">
        <v>江作</v>
      </c>
      <c r="B1653" s="32" t="str">
        <v>02803201805280002</v>
      </c>
    </row>
    <row r="1654">
      <c r="A1654" s="32" t="str">
        <v>王皓</v>
      </c>
      <c r="B1654" s="32" t="str">
        <v>02803201805300001</v>
      </c>
    </row>
    <row r="1655">
      <c r="A1655" s="32" t="str">
        <v>张姐</v>
      </c>
      <c r="B1655" s="32" t="str">
        <v>02803201806020002</v>
      </c>
    </row>
    <row r="1656">
      <c r="A1656" s="32" t="str">
        <v>杨雪梅</v>
      </c>
      <c r="B1656" s="32" t="str">
        <v>02803201806090009</v>
      </c>
    </row>
    <row r="1657">
      <c r="A1657" s="32" t="str">
        <v>李秦</v>
      </c>
      <c r="B1657" s="32" t="str">
        <v>02803201806120004</v>
      </c>
    </row>
    <row r="1658">
      <c r="A1658" s="32" t="str">
        <v>夏艺萍</v>
      </c>
      <c r="B1658" s="32" t="str">
        <v>02803201806160001</v>
      </c>
    </row>
    <row r="1659">
      <c r="A1659" s="32" t="str">
        <v>张晓甜</v>
      </c>
      <c r="B1659" s="32" t="str">
        <v>02803201806190004</v>
      </c>
    </row>
    <row r="1660">
      <c r="A1660" s="32" t="str">
        <v>伊晓靖</v>
      </c>
      <c r="B1660" s="32" t="str">
        <v>02803201807020001</v>
      </c>
    </row>
    <row r="1661">
      <c r="A1661" s="32" t="str">
        <v>肖凌</v>
      </c>
      <c r="B1661" s="32" t="str">
        <v>02803201807080006</v>
      </c>
    </row>
    <row r="1662">
      <c r="A1662" s="32" t="str">
        <v>王钟英</v>
      </c>
      <c r="B1662" s="32" t="str">
        <v>02803201807080007</v>
      </c>
    </row>
    <row r="1663">
      <c r="A1663" s="32" t="str">
        <v>李依倩</v>
      </c>
      <c r="B1663" s="32" t="str">
        <v>02803201807140001</v>
      </c>
    </row>
    <row r="1664">
      <c r="A1664" s="32" t="str">
        <v>刘丽宏</v>
      </c>
      <c r="B1664" s="32" t="str">
        <v>02803201807140005</v>
      </c>
    </row>
    <row r="1665">
      <c r="A1665" s="32" t="str">
        <v>杨阳</v>
      </c>
      <c r="B1665" s="32" t="str">
        <v>02803201807160006</v>
      </c>
    </row>
    <row r="1666">
      <c r="A1666" s="32" t="str">
        <v>吴姐</v>
      </c>
      <c r="B1666" s="32" t="str">
        <v>02803201807190003</v>
      </c>
    </row>
    <row r="1667">
      <c r="A1667" s="32" t="str">
        <v>缪佳</v>
      </c>
      <c r="B1667" s="32" t="str">
        <v>02803201807200006</v>
      </c>
    </row>
    <row r="1668">
      <c r="A1668" s="32" t="str">
        <v>薛霏</v>
      </c>
      <c r="B1668" s="32" t="str">
        <v>02803201807210001</v>
      </c>
    </row>
    <row r="1669">
      <c r="A1669" s="32" t="str">
        <v>何姐</v>
      </c>
      <c r="B1669" s="32" t="str">
        <v>02803201807210004</v>
      </c>
    </row>
    <row r="1670">
      <c r="A1670" s="32" t="str">
        <v>易言琼</v>
      </c>
      <c r="B1670" s="32" t="str">
        <v>02803201807210006</v>
      </c>
    </row>
    <row r="1671">
      <c r="A1671" s="32" t="str">
        <v>吴姐</v>
      </c>
      <c r="B1671" s="32" t="str">
        <v>02803201807220008</v>
      </c>
    </row>
    <row r="1672">
      <c r="A1672" s="32" t="str">
        <v>王丽</v>
      </c>
      <c r="B1672" s="32" t="str">
        <v>02803201807230002</v>
      </c>
    </row>
    <row r="1673">
      <c r="A1673" s="32" t="str">
        <v>李姐</v>
      </c>
      <c r="B1673" s="32" t="str">
        <v>02803201807230003</v>
      </c>
    </row>
    <row r="1674">
      <c r="A1674" s="32" t="str">
        <v>李燕</v>
      </c>
      <c r="B1674" s="32" t="str">
        <v>02803201807240003</v>
      </c>
    </row>
    <row r="1675">
      <c r="A1675" s="32" t="str">
        <v>胡艳</v>
      </c>
      <c r="B1675" s="32" t="str">
        <v>02803201807250003</v>
      </c>
    </row>
    <row r="1676">
      <c r="A1676" s="32" t="str">
        <v>焦洁</v>
      </c>
      <c r="B1676" s="32" t="str">
        <v>02803201807290004</v>
      </c>
    </row>
    <row r="1677">
      <c r="A1677" s="32" t="str">
        <v>代娟</v>
      </c>
      <c r="B1677" s="32" t="str">
        <v>02803201807300003</v>
      </c>
    </row>
    <row r="1678">
      <c r="A1678" s="32" t="str">
        <v>甘姐</v>
      </c>
      <c r="B1678" s="32" t="str">
        <v>02803201808010003</v>
      </c>
    </row>
    <row r="1679">
      <c r="A1679" s="32" t="str">
        <v>鞠盼云</v>
      </c>
      <c r="B1679" s="32" t="str">
        <v>02803201808030002</v>
      </c>
    </row>
    <row r="1680">
      <c r="A1680" s="32" t="str">
        <v>陈露</v>
      </c>
      <c r="B1680" s="32" t="str">
        <v>02803201808060004</v>
      </c>
    </row>
    <row r="1681">
      <c r="A1681" s="32" t="str">
        <v>谢豆豆</v>
      </c>
      <c r="B1681" s="32" t="str">
        <v>02803201808100004</v>
      </c>
    </row>
    <row r="1682">
      <c r="A1682" s="32" t="str">
        <v>程艺</v>
      </c>
      <c r="B1682" s="32" t="str">
        <v>02803201808100005</v>
      </c>
    </row>
    <row r="1683">
      <c r="A1683" s="32" t="str">
        <v>吴畅</v>
      </c>
      <c r="B1683" s="32" t="str">
        <v>02803201808110006</v>
      </c>
    </row>
    <row r="1684">
      <c r="A1684" s="32" t="str">
        <v>唐女士</v>
      </c>
      <c r="B1684" s="32" t="str">
        <v>02803201808120002</v>
      </c>
    </row>
    <row r="1685">
      <c r="A1685" s="32" t="str">
        <v>李林林</v>
      </c>
      <c r="B1685" s="32" t="str">
        <v>02803201808130003</v>
      </c>
    </row>
    <row r="1686">
      <c r="A1686" s="32" t="str">
        <v>方芳</v>
      </c>
      <c r="B1686" s="32" t="str">
        <v>02803201808130007</v>
      </c>
    </row>
    <row r="1687">
      <c r="A1687" s="32" t="str">
        <v>陈雪</v>
      </c>
      <c r="B1687" s="32" t="str">
        <v>02803201808180003</v>
      </c>
    </row>
    <row r="1688">
      <c r="A1688" s="32" t="str">
        <v>金莉萍</v>
      </c>
      <c r="B1688" s="32" t="str">
        <v>02803201808200005</v>
      </c>
    </row>
    <row r="1689">
      <c r="A1689" s="32" t="str">
        <v>杜文亚</v>
      </c>
      <c r="B1689" s="32" t="str">
        <v>02803201808260001</v>
      </c>
    </row>
    <row r="1690">
      <c r="A1690" s="32" t="str">
        <v>舒志慧</v>
      </c>
      <c r="B1690" s="32" t="str">
        <v>02803201808270001</v>
      </c>
    </row>
    <row r="1691">
      <c r="A1691" s="32" t="str">
        <v>张翼</v>
      </c>
      <c r="B1691" s="32" t="str">
        <v>02803201808280008</v>
      </c>
    </row>
    <row r="1692">
      <c r="A1692" s="32" t="str">
        <v>高丽蓉</v>
      </c>
      <c r="B1692" s="32" t="str">
        <v>02803201808290001</v>
      </c>
    </row>
    <row r="1693">
      <c r="A1693" s="32" t="str">
        <v>漆英</v>
      </c>
      <c r="B1693" s="32" t="str">
        <v>02803201808300002</v>
      </c>
    </row>
    <row r="1694">
      <c r="A1694" s="32" t="str">
        <v>刘佳</v>
      </c>
      <c r="B1694" s="32" t="str">
        <v>02803201809050002</v>
      </c>
    </row>
    <row r="1695">
      <c r="A1695" s="32" t="str">
        <v>薛意佳</v>
      </c>
      <c r="B1695" s="32" t="str">
        <v>02803201809060001</v>
      </c>
    </row>
    <row r="1696">
      <c r="A1696" s="32" t="str">
        <v>邓沁</v>
      </c>
      <c r="B1696" s="32" t="str">
        <v>02803201809070005</v>
      </c>
    </row>
    <row r="1697">
      <c r="A1697" s="32" t="str">
        <v>叶星</v>
      </c>
      <c r="B1697" s="32" t="str">
        <v>02803201809110001</v>
      </c>
    </row>
    <row r="1698">
      <c r="A1698" s="32" t="str">
        <v>杜涛</v>
      </c>
      <c r="B1698" s="32" t="str">
        <v>02803201809140002</v>
      </c>
    </row>
    <row r="1699">
      <c r="A1699" s="32" t="str">
        <v>黎映雪</v>
      </c>
      <c r="B1699" s="32" t="str">
        <v>02803201809190005</v>
      </c>
    </row>
    <row r="1700">
      <c r="A1700" s="32" t="str">
        <v>李冉</v>
      </c>
      <c r="B1700" s="32" t="str">
        <v>02803201809190006</v>
      </c>
    </row>
    <row r="1701">
      <c r="A1701" s="32" t="str">
        <v>谢胤</v>
      </c>
      <c r="B1701" s="32" t="str">
        <v>02803201809240001</v>
      </c>
    </row>
    <row r="1702">
      <c r="A1702" s="32" t="str">
        <v>李宇瑶</v>
      </c>
      <c r="B1702" s="32" t="str">
        <v>02803201809260001</v>
      </c>
    </row>
    <row r="1703">
      <c r="A1703" s="32" t="str">
        <v>丁思思</v>
      </c>
      <c r="B1703" s="32" t="str">
        <v>02803201809300004</v>
      </c>
    </row>
    <row r="1704">
      <c r="A1704" s="32" t="str">
        <v>洪晓辉</v>
      </c>
      <c r="B1704" s="32" t="str">
        <v>02803201810110002</v>
      </c>
    </row>
    <row r="1705">
      <c r="A1705" s="32" t="str">
        <v>付丽洪</v>
      </c>
      <c r="B1705" s="32" t="str">
        <v>02803201810140002</v>
      </c>
    </row>
    <row r="1706">
      <c r="A1706" s="32" t="str">
        <v>王治琼</v>
      </c>
      <c r="B1706" s="32" t="str">
        <v>02803201810180003</v>
      </c>
    </row>
    <row r="1707">
      <c r="A1707" s="32" t="str">
        <v>帅晓莉</v>
      </c>
      <c r="B1707" s="32" t="str">
        <v>02803201810210003</v>
      </c>
    </row>
    <row r="1708">
      <c r="A1708" s="32" t="str">
        <v>陈晨</v>
      </c>
      <c r="B1708" s="32" t="str">
        <v>02803201810250002</v>
      </c>
    </row>
    <row r="1709">
      <c r="A1709" s="32" t="str">
        <v>朱丽叶</v>
      </c>
      <c r="B1709" s="32" t="str">
        <v>02803201811090001</v>
      </c>
    </row>
    <row r="1710">
      <c r="A1710" s="32" t="str">
        <v>王满</v>
      </c>
      <c r="B1710" s="32" t="str">
        <v>02803201811100005</v>
      </c>
    </row>
    <row r="1711">
      <c r="A1711" s="32" t="str">
        <v>李欢</v>
      </c>
      <c r="B1711" s="32" t="str">
        <v>02803201811120001</v>
      </c>
    </row>
    <row r="1712">
      <c r="A1712" s="32" t="str">
        <v>谭莉</v>
      </c>
      <c r="B1712" s="32" t="str">
        <v>02803201811120002</v>
      </c>
    </row>
    <row r="1713">
      <c r="A1713" s="32" t="str">
        <v>杨桃</v>
      </c>
      <c r="B1713" s="32" t="str">
        <v>02803201811140003</v>
      </c>
    </row>
    <row r="1714">
      <c r="A1714" s="32" t="str">
        <v>杜成婧</v>
      </c>
      <c r="B1714" s="32" t="str">
        <v>02803201811210002</v>
      </c>
    </row>
    <row r="1715">
      <c r="A1715" s="32" t="str">
        <v>王莉</v>
      </c>
      <c r="B1715" s="32" t="str">
        <v>02803201811210004</v>
      </c>
    </row>
    <row r="1716">
      <c r="A1716" s="32" t="str">
        <v>贺利</v>
      </c>
      <c r="B1716" s="32" t="str">
        <v>02803201812130002</v>
      </c>
    </row>
    <row r="1717">
      <c r="A1717" s="32" t="str">
        <v>胡娟</v>
      </c>
      <c r="B1717" s="32" t="str">
        <v>02803201812190003</v>
      </c>
    </row>
    <row r="1718">
      <c r="A1718" s="32" t="str">
        <v>刘梅</v>
      </c>
      <c r="B1718" s="32" t="str">
        <v>02803201812210003</v>
      </c>
    </row>
    <row r="1719">
      <c r="A1719" s="32" t="str">
        <v>范范</v>
      </c>
      <c r="B1719" s="32">
        <v>280320181228000</v>
      </c>
    </row>
    <row r="1720">
      <c r="A1720" s="32" t="str">
        <v>范范</v>
      </c>
      <c r="B1720" s="32" t="str">
        <v>02803201812280001</v>
      </c>
    </row>
    <row r="1721">
      <c r="A1721" s="32" t="str">
        <v>欧萍</v>
      </c>
      <c r="B1721" s="32" t="str">
        <v>02803201901080003</v>
      </c>
    </row>
    <row r="1722">
      <c r="A1722" s="32" t="str">
        <v>格绒地青</v>
      </c>
      <c r="B1722" s="32" t="str">
        <v>02803201901120005</v>
      </c>
    </row>
    <row r="1723">
      <c r="A1723" s="32" t="str">
        <v>钟圆圆</v>
      </c>
      <c r="B1723" s="32" t="str">
        <v>02803201901230006</v>
      </c>
    </row>
    <row r="1724">
      <c r="A1724" s="32" t="str">
        <v>严姐</v>
      </c>
      <c r="B1724" s="32" t="str">
        <v>02803201902150002</v>
      </c>
    </row>
    <row r="1725">
      <c r="A1725" s="32" t="str">
        <v>杨静</v>
      </c>
      <c r="B1725" s="32" t="str">
        <v>02803201902160004</v>
      </c>
    </row>
    <row r="1726">
      <c r="A1726" s="32" t="str">
        <v>唐晓静</v>
      </c>
      <c r="B1726" s="32" t="str">
        <v>02803201902180001</v>
      </c>
    </row>
    <row r="1727">
      <c r="A1727" s="32" t="str">
        <v>袁媛</v>
      </c>
      <c r="B1727" s="32" t="str">
        <v>02803201902190003</v>
      </c>
    </row>
    <row r="1728">
      <c r="A1728" s="32" t="str">
        <v>姚慧兰</v>
      </c>
      <c r="B1728" s="32" t="str">
        <v>02803201902200001</v>
      </c>
    </row>
    <row r="1729">
      <c r="A1729" s="32" t="str">
        <v>赖国欣</v>
      </c>
      <c r="B1729" s="32" t="str">
        <v>02803201902200002</v>
      </c>
    </row>
    <row r="1730">
      <c r="A1730" s="32" t="str">
        <v>张楠</v>
      </c>
      <c r="B1730" s="32" t="str">
        <v>02803201902230004</v>
      </c>
    </row>
    <row r="1731">
      <c r="A1731" s="32" t="str">
        <v>张媛</v>
      </c>
      <c r="B1731" s="32" t="str">
        <v>02803201902240001</v>
      </c>
    </row>
    <row r="1732">
      <c r="A1732" s="32" t="str">
        <v>兰阳</v>
      </c>
      <c r="B1732" s="32" t="str">
        <v>02803201902250002</v>
      </c>
    </row>
    <row r="1733">
      <c r="A1733" s="32" t="str">
        <v>况素菜</v>
      </c>
      <c r="B1733" s="32" t="str">
        <v>02803201903050003</v>
      </c>
    </row>
    <row r="1734">
      <c r="A1734" s="32" t="str">
        <v>兰佳</v>
      </c>
      <c r="B1734" s="32" t="str">
        <v>02803201903070001</v>
      </c>
    </row>
    <row r="1735">
      <c r="A1735" s="32" t="str">
        <v>杨燕</v>
      </c>
      <c r="B1735" s="32" t="str">
        <v>02803201903100002</v>
      </c>
    </row>
    <row r="1736">
      <c r="A1736" s="32" t="str">
        <v>杨姐</v>
      </c>
      <c r="B1736" s="32" t="str">
        <v>02803201903300004</v>
      </c>
    </row>
    <row r="1737">
      <c r="A1737" s="32" t="str">
        <v>张丽</v>
      </c>
      <c r="B1737" s="32" t="str">
        <v>02803201903310002</v>
      </c>
    </row>
    <row r="1738">
      <c r="A1738" s="32" t="str">
        <v>王映</v>
      </c>
      <c r="B1738" s="32" t="str">
        <v>02803201903310007</v>
      </c>
    </row>
    <row r="1739">
      <c r="A1739" s="32" t="str">
        <v>吴静</v>
      </c>
      <c r="B1739" s="32" t="str">
        <v>02803201905180001</v>
      </c>
    </row>
    <row r="1740">
      <c r="A1740" s="32" t="str">
        <v>李弥</v>
      </c>
      <c r="B1740" s="32" t="str">
        <v>02803201905210001</v>
      </c>
    </row>
    <row r="1741">
      <c r="A1741" s="32" t="str">
        <v>丁晓娟</v>
      </c>
      <c r="B1741" s="32" t="str">
        <v>02803201905210002</v>
      </c>
    </row>
    <row r="1742">
      <c r="A1742" s="32" t="str">
        <v>石佳佳</v>
      </c>
      <c r="B1742" s="32" t="str">
        <v>02803201905210003</v>
      </c>
    </row>
    <row r="1743">
      <c r="A1743" s="32" t="str">
        <v>陈怡羽</v>
      </c>
      <c r="B1743" s="32" t="str">
        <v>02803201905210004</v>
      </c>
    </row>
    <row r="1744">
      <c r="A1744" s="32" t="str">
        <v>钟燕</v>
      </c>
      <c r="B1744" s="32" t="str">
        <v>02803201905230001</v>
      </c>
    </row>
    <row r="1745">
      <c r="A1745" s="32" t="str">
        <v>曹婷婷</v>
      </c>
      <c r="B1745" s="32" t="str">
        <v>02803201905230002</v>
      </c>
    </row>
    <row r="1746">
      <c r="A1746" s="32" t="str">
        <v>李丹</v>
      </c>
      <c r="B1746" s="32" t="str">
        <v>02803201905260001</v>
      </c>
    </row>
    <row r="1747">
      <c r="A1747" s="32" t="str">
        <v>王婷</v>
      </c>
      <c r="B1747" s="32" t="str">
        <v>02803201906020002</v>
      </c>
    </row>
    <row r="1748">
      <c r="A1748" s="32" t="str">
        <v>王玉蓉</v>
      </c>
      <c r="B1748" s="32" t="str">
        <v>02803201906220004</v>
      </c>
    </row>
    <row r="1749">
      <c r="A1749" s="32" t="str">
        <v>徐邱</v>
      </c>
      <c r="B1749" s="32" t="str">
        <v>02803201907080002</v>
      </c>
    </row>
    <row r="1750">
      <c r="A1750" s="32" t="str">
        <v>张悠筱</v>
      </c>
      <c r="B1750" s="32" t="str">
        <v>02803201907080003</v>
      </c>
    </row>
    <row r="1751">
      <c r="A1751" s="32" t="str">
        <v>谢巧</v>
      </c>
      <c r="B1751" s="32" t="str">
        <v>02803201907150004</v>
      </c>
    </row>
    <row r="1752">
      <c r="A1752" s="32" t="str">
        <v>郭芳</v>
      </c>
      <c r="B1752" s="32" t="str">
        <v>02803201907180001</v>
      </c>
    </row>
    <row r="1753">
      <c r="A1753" s="32" t="str">
        <v>伍兮</v>
      </c>
      <c r="B1753" s="32" t="str">
        <v>02803201908030001</v>
      </c>
    </row>
    <row r="1754">
      <c r="A1754" s="32" t="str">
        <v>张晓</v>
      </c>
      <c r="B1754" s="32" t="str">
        <v>02803201908140001</v>
      </c>
    </row>
    <row r="1755">
      <c r="A1755" s="32" t="str">
        <v>万晓梅</v>
      </c>
      <c r="B1755" s="32" t="str">
        <v>02803201908190002</v>
      </c>
    </row>
    <row r="1756">
      <c r="A1756" s="32" t="str">
        <v>汪晓云</v>
      </c>
      <c r="B1756" s="32" t="str">
        <v>02803201908210001</v>
      </c>
    </row>
    <row r="1757">
      <c r="A1757" s="32" t="str">
        <v>易嘉欣</v>
      </c>
      <c r="B1757" s="32" t="str">
        <v>02803201908270001</v>
      </c>
    </row>
    <row r="1758">
      <c r="A1758" s="32" t="str">
        <v>黄婷</v>
      </c>
      <c r="B1758" s="32" t="str">
        <v>02803201908290001</v>
      </c>
    </row>
    <row r="1759">
      <c r="A1759" s="32" t="str">
        <v>方雪薇</v>
      </c>
      <c r="B1759" s="32" t="str">
        <v>02803201908300002</v>
      </c>
    </row>
    <row r="1760">
      <c r="A1760" s="32" t="str">
        <v>巫娟</v>
      </c>
      <c r="B1760" s="32" t="str">
        <v>02803201908310004</v>
      </c>
    </row>
    <row r="1761">
      <c r="A1761" s="32" t="str">
        <v>王桂华</v>
      </c>
      <c r="B1761" s="32" t="str">
        <v>02803201909030008</v>
      </c>
    </row>
    <row r="1762">
      <c r="A1762" s="32" t="str">
        <v>袁源</v>
      </c>
      <c r="B1762" s="32" t="str">
        <v>02803201909040001</v>
      </c>
    </row>
    <row r="1763">
      <c r="A1763" s="32" t="str">
        <v>翁Lynn</v>
      </c>
      <c r="B1763" s="32" t="str">
        <v>02803201909110001</v>
      </c>
    </row>
    <row r="1764">
      <c r="A1764" s="32" t="str">
        <v>赵萍</v>
      </c>
      <c r="B1764" s="32" t="str">
        <v>02803201909120004</v>
      </c>
    </row>
    <row r="1765">
      <c r="A1765" s="32" t="str">
        <v>秦旭</v>
      </c>
      <c r="B1765" s="32" t="str">
        <v>02803201909130003</v>
      </c>
    </row>
    <row r="1766">
      <c r="A1766" s="32" t="str">
        <v>高鹤月</v>
      </c>
      <c r="B1766" s="32" t="str">
        <v>02803201909140003</v>
      </c>
    </row>
    <row r="1767">
      <c r="A1767" s="32" t="str">
        <v>蒋亚兰</v>
      </c>
      <c r="B1767" s="32" t="str">
        <v>02803201909210002</v>
      </c>
    </row>
    <row r="1768">
      <c r="A1768" s="32" t="str">
        <v>李燕</v>
      </c>
      <c r="B1768" s="32" t="str">
        <v>02803201909240001</v>
      </c>
    </row>
    <row r="1769">
      <c r="A1769" s="32" t="str">
        <v>王爱珍</v>
      </c>
      <c r="B1769" s="32" t="str">
        <v>02803201909280001</v>
      </c>
    </row>
    <row r="1770">
      <c r="A1770" s="32" t="str">
        <v>刘光莉</v>
      </c>
      <c r="B1770" s="32" t="str">
        <v>02803201909280004</v>
      </c>
    </row>
    <row r="1771">
      <c r="A1771" s="32" t="str">
        <v>党小梅</v>
      </c>
      <c r="B1771" s="32" t="str">
        <v>02803201909300001</v>
      </c>
    </row>
    <row r="1772">
      <c r="A1772" s="32" t="str">
        <v>王予倩</v>
      </c>
      <c r="B1772" s="32">
        <v>28040000004</v>
      </c>
    </row>
    <row r="1773">
      <c r="A1773" s="32" t="str">
        <v>阳霜</v>
      </c>
      <c r="B1773" s="32">
        <v>28040000005</v>
      </c>
    </row>
    <row r="1774">
      <c r="A1774" s="32" t="str">
        <v>倪莹</v>
      </c>
      <c r="B1774" s="32">
        <v>28040000006</v>
      </c>
    </row>
    <row r="1775">
      <c r="A1775" s="32" t="str">
        <v>吴珺</v>
      </c>
      <c r="B1775" s="32">
        <v>28040000007</v>
      </c>
    </row>
    <row r="1776">
      <c r="A1776" s="32" t="str">
        <v>郑文璐</v>
      </c>
      <c r="B1776" s="32">
        <v>28040000008</v>
      </c>
    </row>
    <row r="1777">
      <c r="A1777" s="32" t="str">
        <v>吴岸</v>
      </c>
      <c r="B1777" s="32">
        <v>28040000009</v>
      </c>
    </row>
    <row r="1778">
      <c r="A1778" s="32" t="str">
        <v>李晓凤</v>
      </c>
      <c r="B1778" s="32">
        <v>28040000010</v>
      </c>
    </row>
    <row r="1779">
      <c r="A1779" s="32" t="str">
        <v>刘倩</v>
      </c>
      <c r="B1779" s="32">
        <v>28040000012</v>
      </c>
    </row>
    <row r="1780">
      <c r="A1780" s="32" t="str">
        <v>张燕</v>
      </c>
      <c r="B1780" s="32">
        <v>28040000013</v>
      </c>
    </row>
    <row r="1781">
      <c r="A1781" s="32" t="str">
        <v>蒲璞</v>
      </c>
      <c r="B1781" s="32">
        <v>28040000014</v>
      </c>
    </row>
    <row r="1782">
      <c r="A1782" s="32" t="str">
        <v>屈成玉</v>
      </c>
      <c r="B1782" s="32">
        <v>28040000015</v>
      </c>
    </row>
    <row r="1783">
      <c r="A1783" s="32" t="str">
        <v>李莅</v>
      </c>
      <c r="B1783" s="32">
        <v>28040000016</v>
      </c>
    </row>
    <row r="1784">
      <c r="A1784" s="32" t="str">
        <v>罗莹</v>
      </c>
      <c r="B1784" s="32">
        <v>28040000017</v>
      </c>
    </row>
    <row r="1785">
      <c r="A1785" s="32" t="str">
        <v>郭林</v>
      </c>
      <c r="B1785" s="32">
        <v>28040000018</v>
      </c>
    </row>
    <row r="1786">
      <c r="A1786" s="32" t="str">
        <v>朱容萍</v>
      </c>
      <c r="B1786" s="32">
        <v>28040000019</v>
      </c>
    </row>
    <row r="1787">
      <c r="A1787" s="32" t="str">
        <v>陈秀秀</v>
      </c>
      <c r="B1787" s="32">
        <v>28040000020</v>
      </c>
    </row>
    <row r="1788">
      <c r="A1788" s="32" t="str">
        <v>韩颖</v>
      </c>
      <c r="B1788" s="32">
        <v>28040000021</v>
      </c>
    </row>
    <row r="1789">
      <c r="A1789" s="32" t="str">
        <v>董萍</v>
      </c>
      <c r="B1789" s="32">
        <v>28040000022</v>
      </c>
    </row>
    <row r="1790">
      <c r="A1790" s="32" t="str">
        <v>胡艳姣</v>
      </c>
      <c r="B1790" s="32">
        <v>28040000023</v>
      </c>
    </row>
    <row r="1791">
      <c r="A1791" s="32" t="str">
        <v>张丽</v>
      </c>
      <c r="B1791" s="32">
        <v>28040000024</v>
      </c>
    </row>
    <row r="1792">
      <c r="A1792" s="32" t="str">
        <v>肖霞</v>
      </c>
      <c r="B1792" s="32">
        <v>28040000026</v>
      </c>
    </row>
    <row r="1793">
      <c r="A1793" s="32" t="str">
        <v>谢功华</v>
      </c>
      <c r="B1793" s="32">
        <v>28040000028</v>
      </c>
    </row>
    <row r="1794">
      <c r="A1794" s="32" t="str">
        <v>李芹</v>
      </c>
      <c r="B1794" s="32">
        <v>28040000029</v>
      </c>
    </row>
    <row r="1795">
      <c r="A1795" s="32" t="str">
        <v>高玉菡</v>
      </c>
      <c r="B1795" s="32" t="str">
        <v>02804201607270001</v>
      </c>
    </row>
    <row r="1796">
      <c r="A1796" s="32" t="str">
        <v>韩露</v>
      </c>
      <c r="B1796" s="32" t="str">
        <v>02804201607290003</v>
      </c>
    </row>
    <row r="1797">
      <c r="A1797" s="32" t="str">
        <v>房春莉</v>
      </c>
      <c r="B1797" s="32" t="str">
        <v>02804201607300001</v>
      </c>
    </row>
    <row r="1798">
      <c r="A1798" s="32" t="str">
        <v>杜小莉</v>
      </c>
      <c r="B1798" s="32" t="str">
        <v>02804201607310005</v>
      </c>
    </row>
    <row r="1799">
      <c r="A1799" s="32" t="str">
        <v>郑倩希</v>
      </c>
      <c r="B1799" s="32" t="str">
        <v>02804201608010002</v>
      </c>
    </row>
    <row r="1800">
      <c r="A1800" s="32" t="str">
        <v>唐高容</v>
      </c>
      <c r="B1800" s="32" t="str">
        <v>02804201608010003</v>
      </c>
    </row>
    <row r="1801">
      <c r="A1801" s="32" t="str">
        <v>熊炜</v>
      </c>
      <c r="B1801" s="32" t="str">
        <v>02804201608020006</v>
      </c>
    </row>
    <row r="1802">
      <c r="A1802" s="32" t="str">
        <v>吴彭</v>
      </c>
      <c r="B1802" s="32" t="str">
        <v>02804201608070006</v>
      </c>
    </row>
    <row r="1803">
      <c r="A1803" s="32" t="str">
        <v>陈思</v>
      </c>
      <c r="B1803" s="32" t="str">
        <v>02804201608080002</v>
      </c>
    </row>
    <row r="1804">
      <c r="A1804" s="32" t="str">
        <v>任月怡</v>
      </c>
      <c r="B1804" s="32" t="str">
        <v>02804201608080003</v>
      </c>
    </row>
    <row r="1805">
      <c r="A1805" s="32" t="str">
        <v>赵小凤</v>
      </c>
      <c r="B1805" s="32" t="str">
        <v>02804201608080004</v>
      </c>
    </row>
    <row r="1806">
      <c r="A1806" s="32" t="str">
        <v>蔡娟</v>
      </c>
      <c r="B1806" s="32" t="str">
        <v>02804201608090003</v>
      </c>
    </row>
    <row r="1807">
      <c r="A1807" s="32" t="str">
        <v>周帆</v>
      </c>
      <c r="B1807" s="32" t="str">
        <v>02804201608100006</v>
      </c>
    </row>
    <row r="1808">
      <c r="A1808" s="32" t="str">
        <v>冯春华</v>
      </c>
      <c r="B1808" s="32" t="str">
        <v>02804201608110001</v>
      </c>
    </row>
    <row r="1809">
      <c r="A1809" s="32" t="str">
        <v>邓华清</v>
      </c>
      <c r="B1809" s="32" t="str">
        <v>02804201608120002</v>
      </c>
    </row>
    <row r="1810">
      <c r="A1810" s="32" t="str">
        <v>傅虹</v>
      </c>
      <c r="B1810" s="32" t="str">
        <v>02804201608140003</v>
      </c>
    </row>
    <row r="1811">
      <c r="A1811" s="32" t="str">
        <v>杨薇</v>
      </c>
      <c r="B1811" s="32" t="str">
        <v>02804201608140005</v>
      </c>
    </row>
    <row r="1812">
      <c r="A1812" s="32" t="str">
        <v>冉念</v>
      </c>
      <c r="B1812" s="32" t="str">
        <v>02804201608140007</v>
      </c>
    </row>
    <row r="1813">
      <c r="A1813" s="32" t="str">
        <v>孙炘</v>
      </c>
      <c r="B1813" s="32" t="str">
        <v>02804201608150001</v>
      </c>
    </row>
    <row r="1814">
      <c r="A1814" s="32" t="str">
        <v>刘天艺</v>
      </c>
      <c r="B1814" s="32" t="str">
        <v>02804201608150003</v>
      </c>
    </row>
    <row r="1815">
      <c r="A1815" s="32" t="str">
        <v>程玉婷</v>
      </c>
      <c r="B1815" s="32" t="str">
        <v>02804201608160007</v>
      </c>
    </row>
    <row r="1816">
      <c r="A1816" s="32" t="str">
        <v>杨洋</v>
      </c>
      <c r="B1816" s="32" t="str">
        <v>02804201608170006</v>
      </c>
    </row>
    <row r="1817">
      <c r="A1817" s="32" t="str">
        <v>黄秋月 代姐</v>
      </c>
      <c r="B1817" s="32" t="str">
        <v>02804201608180002</v>
      </c>
    </row>
    <row r="1818">
      <c r="A1818" s="32" t="str">
        <v>张川宇</v>
      </c>
      <c r="B1818" s="32" t="str">
        <v>02804201608200002</v>
      </c>
    </row>
    <row r="1819">
      <c r="A1819" s="32" t="str">
        <v>张德翠</v>
      </c>
      <c r="B1819" s="32" t="str">
        <v>02804201608200003</v>
      </c>
    </row>
    <row r="1820">
      <c r="A1820" s="32" t="str">
        <v>章娇</v>
      </c>
      <c r="B1820" s="32" t="str">
        <v>02804201608210003</v>
      </c>
    </row>
    <row r="1821">
      <c r="A1821" s="32" t="str">
        <v>颜慧</v>
      </c>
      <c r="B1821" s="32" t="str">
        <v>02804201608210005</v>
      </c>
    </row>
    <row r="1822">
      <c r="A1822" s="32" t="str">
        <v>黄巾洋</v>
      </c>
      <c r="B1822" s="32" t="str">
        <v>02804201608210008</v>
      </c>
    </row>
    <row r="1823">
      <c r="A1823" s="32" t="str">
        <v>李幽竹</v>
      </c>
      <c r="B1823" s="32" t="str">
        <v>02804201608260001</v>
      </c>
    </row>
    <row r="1824">
      <c r="A1824" s="32" t="str">
        <v>王咏梅</v>
      </c>
      <c r="B1824" s="32" t="str">
        <v>02804201608260004</v>
      </c>
    </row>
    <row r="1825">
      <c r="A1825" s="32" t="str">
        <v>倪小鸿</v>
      </c>
      <c r="B1825" s="32" t="str">
        <v>02804201608270005</v>
      </c>
    </row>
    <row r="1826">
      <c r="A1826" s="32" t="str">
        <v>张蓉</v>
      </c>
      <c r="B1826" s="32" t="str">
        <v>02804201608280003</v>
      </c>
    </row>
    <row r="1827">
      <c r="A1827" s="32" t="str">
        <v>周静</v>
      </c>
      <c r="B1827" s="32" t="str">
        <v>02804201608290002</v>
      </c>
    </row>
    <row r="1828">
      <c r="A1828" s="32" t="str">
        <v>吴彦霓</v>
      </c>
      <c r="B1828" s="32" t="str">
        <v>02804201609020002</v>
      </c>
    </row>
    <row r="1829">
      <c r="A1829" s="32" t="str">
        <v>周媛</v>
      </c>
      <c r="B1829" s="32" t="str">
        <v>02804201609040006</v>
      </c>
    </row>
    <row r="1830">
      <c r="A1830" s="32" t="str">
        <v>景雪如</v>
      </c>
      <c r="B1830" s="32" t="str">
        <v>02804201609050001</v>
      </c>
    </row>
    <row r="1831">
      <c r="A1831" s="32" t="str">
        <v>唐鹏</v>
      </c>
      <c r="B1831" s="32" t="str">
        <v>02804201609050005</v>
      </c>
    </row>
    <row r="1832">
      <c r="A1832" s="32" t="str">
        <v>沈锐陈</v>
      </c>
      <c r="B1832" s="32" t="str">
        <v>02804201609070006</v>
      </c>
    </row>
    <row r="1833">
      <c r="A1833" s="32" t="str">
        <v>彭平萍</v>
      </c>
      <c r="B1833" s="32" t="str">
        <v>02804201609070007</v>
      </c>
    </row>
    <row r="1834">
      <c r="A1834" s="32" t="str">
        <v>何祯</v>
      </c>
      <c r="B1834" s="32" t="str">
        <v>02804201609110003</v>
      </c>
    </row>
    <row r="1835">
      <c r="A1835" s="32" t="str">
        <v>薛春</v>
      </c>
      <c r="B1835" s="32" t="str">
        <v>02804201609110004</v>
      </c>
    </row>
    <row r="1836">
      <c r="A1836" s="32" t="str">
        <v>向梅</v>
      </c>
      <c r="B1836" s="32" t="str">
        <v>02804201609110005</v>
      </c>
    </row>
    <row r="1837">
      <c r="A1837" s="32" t="str">
        <v>李华秋</v>
      </c>
      <c r="B1837" s="32" t="str">
        <v>02804201609110008</v>
      </c>
    </row>
    <row r="1838">
      <c r="A1838" s="32" t="str">
        <v>罗婷</v>
      </c>
      <c r="B1838" s="32" t="str">
        <v>02804201609110009</v>
      </c>
    </row>
    <row r="1839">
      <c r="A1839" s="32" t="str">
        <v>苏天嫦</v>
      </c>
      <c r="B1839" s="32" t="str">
        <v>02804201609130001</v>
      </c>
    </row>
    <row r="1840">
      <c r="A1840" s="32" t="str">
        <v>魏淑静</v>
      </c>
      <c r="B1840" s="32" t="str">
        <v>02804201609160002</v>
      </c>
    </row>
    <row r="1841">
      <c r="A1841" s="32" t="str">
        <v>张文</v>
      </c>
      <c r="B1841" s="32" t="str">
        <v>02804201609170003</v>
      </c>
    </row>
    <row r="1842">
      <c r="A1842" s="32" t="str">
        <v>康雪倩</v>
      </c>
      <c r="B1842" s="32" t="str">
        <v>02804201609200005</v>
      </c>
    </row>
    <row r="1843">
      <c r="A1843" s="32" t="str">
        <v>郭姐</v>
      </c>
      <c r="B1843" s="32" t="str">
        <v>02804201609210006</v>
      </c>
    </row>
    <row r="1844">
      <c r="A1844" s="32" t="str">
        <v>邓佳宇</v>
      </c>
      <c r="B1844" s="32" t="str">
        <v>02804201609210009</v>
      </c>
    </row>
    <row r="1845">
      <c r="A1845" s="32" t="str">
        <v>张文</v>
      </c>
      <c r="B1845" s="32" t="str">
        <v>02804201609220001</v>
      </c>
    </row>
    <row r="1846">
      <c r="A1846" s="32" t="str">
        <v>王雅静</v>
      </c>
      <c r="B1846" s="32" t="str">
        <v>02804201609220003</v>
      </c>
    </row>
    <row r="1847">
      <c r="A1847" s="32" t="str">
        <v>安琪</v>
      </c>
      <c r="B1847" s="32" t="str">
        <v>02804201609220005</v>
      </c>
    </row>
    <row r="1848">
      <c r="A1848" s="32" t="str">
        <v>安莉</v>
      </c>
      <c r="B1848" s="32" t="str">
        <v>02804201609240001</v>
      </c>
    </row>
    <row r="1849">
      <c r="A1849" s="32" t="str">
        <v>刘璐</v>
      </c>
      <c r="B1849" s="32" t="str">
        <v>02804201609250004</v>
      </c>
    </row>
    <row r="1850">
      <c r="A1850" s="32" t="str">
        <v>邓彦秋</v>
      </c>
      <c r="B1850" s="32" t="str">
        <v>02804201609270001</v>
      </c>
    </row>
    <row r="1851">
      <c r="A1851" s="32" t="str">
        <v>程思婷</v>
      </c>
      <c r="B1851" s="32" t="str">
        <v>02804201609270003</v>
      </c>
    </row>
    <row r="1852">
      <c r="A1852" s="32" t="str">
        <v>李雅思</v>
      </c>
      <c r="B1852" s="32" t="str">
        <v>02804201609290004</v>
      </c>
    </row>
    <row r="1853">
      <c r="A1853" s="32" t="str">
        <v>叶姐</v>
      </c>
      <c r="B1853" s="32" t="str">
        <v>02804201610010003</v>
      </c>
    </row>
    <row r="1854">
      <c r="A1854" s="32" t="str">
        <v>刘宇</v>
      </c>
      <c r="B1854" s="32" t="str">
        <v>02804201610030004</v>
      </c>
    </row>
    <row r="1855">
      <c r="A1855" s="32" t="str">
        <v>张玉</v>
      </c>
      <c r="B1855" s="32" t="str">
        <v>02804201610080001</v>
      </c>
    </row>
    <row r="1856">
      <c r="A1856" s="32" t="str">
        <v>郑佳玲</v>
      </c>
      <c r="B1856" s="32" t="str">
        <v>02804201610090003</v>
      </c>
    </row>
    <row r="1857">
      <c r="A1857" s="32" t="str">
        <v>郑俊</v>
      </c>
      <c r="B1857" s="32" t="str">
        <v>02804201610100001</v>
      </c>
    </row>
    <row r="1858">
      <c r="A1858" s="32" t="str">
        <v>夏雪君</v>
      </c>
      <c r="B1858" s="32" t="str">
        <v>02804201610100002</v>
      </c>
    </row>
    <row r="1859">
      <c r="A1859" s="32" t="str">
        <v>余丹</v>
      </c>
      <c r="B1859" s="32" t="str">
        <v>02804201610130002</v>
      </c>
    </row>
    <row r="1860">
      <c r="A1860" s="32" t="str">
        <v>李兆玉</v>
      </c>
      <c r="B1860" s="32" t="str">
        <v>02804201610130003</v>
      </c>
    </row>
    <row r="1861">
      <c r="A1861" s="32" t="str">
        <v>逯元莉</v>
      </c>
      <c r="B1861" s="32" t="str">
        <v>02804201610150006</v>
      </c>
    </row>
    <row r="1862">
      <c r="A1862" s="32" t="str">
        <v>刘小琼</v>
      </c>
      <c r="B1862" s="32" t="str">
        <v>02804201610160003</v>
      </c>
    </row>
    <row r="1863">
      <c r="A1863" s="32" t="str">
        <v>李佳家</v>
      </c>
      <c r="B1863" s="32" t="str">
        <v>02804201610170004</v>
      </c>
    </row>
    <row r="1864">
      <c r="A1864" s="32" t="str">
        <v>沈乐</v>
      </c>
      <c r="B1864" s="32" t="str">
        <v>02804201610190003</v>
      </c>
    </row>
    <row r="1865">
      <c r="A1865" s="32" t="str">
        <v>李晶</v>
      </c>
      <c r="B1865" s="32" t="str">
        <v>02804201610220002</v>
      </c>
    </row>
    <row r="1866">
      <c r="A1866" s="32" t="str">
        <v>孙倩</v>
      </c>
      <c r="B1866" s="32" t="str">
        <v>02804201610220003</v>
      </c>
    </row>
    <row r="1867">
      <c r="A1867" s="32" t="str">
        <v>曹丽</v>
      </c>
      <c r="B1867" s="32" t="str">
        <v>02804201610220004</v>
      </c>
    </row>
    <row r="1868">
      <c r="A1868" s="32" t="str">
        <v>刘琳</v>
      </c>
      <c r="B1868" s="32" t="str">
        <v>02804201610220005</v>
      </c>
    </row>
    <row r="1869">
      <c r="A1869" s="32" t="str">
        <v>王姐</v>
      </c>
      <c r="B1869" s="32" t="str">
        <v>02804201610240007</v>
      </c>
    </row>
    <row r="1870">
      <c r="A1870" s="32" t="str">
        <v>王欣宁</v>
      </c>
      <c r="B1870" s="32" t="str">
        <v>02804201610250005</v>
      </c>
    </row>
    <row r="1871">
      <c r="A1871" s="32" t="str">
        <v>李小丽</v>
      </c>
      <c r="B1871" s="32" t="str">
        <v>02804201610270001</v>
      </c>
    </row>
    <row r="1872">
      <c r="A1872" s="32" t="str">
        <v>曾兴萍</v>
      </c>
      <c r="B1872" s="32" t="str">
        <v>02804201610290005</v>
      </c>
    </row>
    <row r="1873">
      <c r="A1873" s="32" t="str">
        <v>黄秀</v>
      </c>
      <c r="B1873" s="32" t="str">
        <v>02804201610310010</v>
      </c>
    </row>
    <row r="1874">
      <c r="A1874" s="32" t="str">
        <v>韩素华</v>
      </c>
      <c r="B1874" s="32" t="str">
        <v>02804201611010001</v>
      </c>
    </row>
    <row r="1875">
      <c r="A1875" s="32" t="str">
        <v>张阳</v>
      </c>
      <c r="B1875" s="32" t="str">
        <v>02804201611010003</v>
      </c>
    </row>
    <row r="1876">
      <c r="A1876" s="32" t="str">
        <v>张雪</v>
      </c>
      <c r="B1876" s="32" t="str">
        <v>02804201611030004</v>
      </c>
    </row>
    <row r="1877">
      <c r="A1877" s="32" t="str">
        <v>李泊葶</v>
      </c>
      <c r="B1877" s="32" t="str">
        <v>02804201611040002</v>
      </c>
    </row>
    <row r="1878">
      <c r="A1878" s="32" t="str">
        <v>龙洁</v>
      </c>
      <c r="B1878" s="32" t="str">
        <v>02804201611050001</v>
      </c>
    </row>
    <row r="1879">
      <c r="A1879" s="32" t="str">
        <v>邱文雅</v>
      </c>
      <c r="B1879" s="32" t="str">
        <v>02804201611050005</v>
      </c>
    </row>
    <row r="1880">
      <c r="A1880" s="32" t="str">
        <v>徐雅莉</v>
      </c>
      <c r="B1880" s="32" t="str">
        <v>02804201611060004</v>
      </c>
    </row>
    <row r="1881">
      <c r="A1881" s="32" t="str">
        <v>周文婧</v>
      </c>
      <c r="B1881" s="32" t="str">
        <v>02804201611080002</v>
      </c>
    </row>
    <row r="1882">
      <c r="A1882" s="32" t="str">
        <v>朱敏</v>
      </c>
      <c r="B1882" s="32" t="str">
        <v>02804201611100005</v>
      </c>
    </row>
    <row r="1883">
      <c r="A1883" s="32" t="str">
        <v>林静</v>
      </c>
      <c r="B1883" s="32" t="str">
        <v>02804201611120002</v>
      </c>
    </row>
    <row r="1884">
      <c r="A1884" s="32" t="str">
        <v>吴鸶</v>
      </c>
      <c r="B1884" s="32" t="str">
        <v>02804201611120003</v>
      </c>
    </row>
    <row r="1885">
      <c r="A1885" s="32" t="str">
        <v>陈敏</v>
      </c>
      <c r="B1885" s="32" t="str">
        <v>02804201611140005</v>
      </c>
    </row>
    <row r="1886">
      <c r="A1886" s="32" t="str">
        <v>宋佳欣</v>
      </c>
      <c r="B1886" s="32" t="str">
        <v>02804201611150002</v>
      </c>
    </row>
    <row r="1887">
      <c r="A1887" s="32" t="str">
        <v>赖艳</v>
      </c>
      <c r="B1887" s="32" t="str">
        <v>02804201611150004</v>
      </c>
    </row>
    <row r="1888">
      <c r="A1888" s="32" t="str">
        <v>喻小馨</v>
      </c>
      <c r="B1888" s="32" t="str">
        <v>02804201611160002</v>
      </c>
    </row>
    <row r="1889">
      <c r="A1889" s="32" t="str">
        <v>陈俞君</v>
      </c>
      <c r="B1889" s="32" t="str">
        <v>02804201611170001</v>
      </c>
    </row>
    <row r="1890">
      <c r="A1890" s="32" t="str">
        <v>杨君</v>
      </c>
      <c r="B1890" s="32" t="str">
        <v>02804201611170003</v>
      </c>
    </row>
    <row r="1891">
      <c r="A1891" s="32" t="str">
        <v>毛芳</v>
      </c>
      <c r="B1891" s="32" t="str">
        <v>02804201611180001</v>
      </c>
    </row>
    <row r="1892">
      <c r="A1892" s="32" t="str">
        <v>陈恩可</v>
      </c>
      <c r="B1892" s="32" t="str">
        <v>02804201611180003</v>
      </c>
    </row>
    <row r="1893">
      <c r="A1893" s="32" t="str">
        <v>韦娜</v>
      </c>
      <c r="B1893" s="32" t="str">
        <v>02804201611180004</v>
      </c>
    </row>
    <row r="1894">
      <c r="A1894" s="32" t="str">
        <v>李静</v>
      </c>
      <c r="B1894" s="32" t="str">
        <v>02804201611180005</v>
      </c>
    </row>
    <row r="1895">
      <c r="A1895" s="32" t="str">
        <v>汪丽萍</v>
      </c>
      <c r="B1895" s="32" t="str">
        <v>02804201611190001</v>
      </c>
    </row>
    <row r="1896">
      <c r="A1896" s="32" t="str">
        <v>王清</v>
      </c>
      <c r="B1896" s="32" t="str">
        <v>02804201611200002</v>
      </c>
    </row>
    <row r="1897">
      <c r="A1897" s="32" t="str">
        <v>施鑫</v>
      </c>
      <c r="B1897" s="32" t="str">
        <v>02804201611210004</v>
      </c>
    </row>
    <row r="1898">
      <c r="A1898" s="32" t="str">
        <v>邹姐</v>
      </c>
      <c r="B1898" s="32" t="str">
        <v>02804201611220002</v>
      </c>
    </row>
    <row r="1899">
      <c r="A1899" s="32" t="str">
        <v>黄琦</v>
      </c>
      <c r="B1899" s="32" t="str">
        <v>02804201611230003</v>
      </c>
    </row>
    <row r="1900">
      <c r="A1900" s="32" t="str">
        <v>卿思彤</v>
      </c>
      <c r="B1900" s="32" t="str">
        <v>02804201611260001</v>
      </c>
    </row>
    <row r="1901">
      <c r="A1901" s="32" t="str">
        <v>郑雅颖</v>
      </c>
      <c r="B1901" s="32" t="str">
        <v>02804201611270006</v>
      </c>
    </row>
    <row r="1902">
      <c r="A1902" s="32" t="str">
        <v>罗娟</v>
      </c>
      <c r="B1902" s="32" t="str">
        <v>02804201611270008</v>
      </c>
    </row>
    <row r="1903">
      <c r="A1903" s="32" t="str">
        <v>方萍</v>
      </c>
      <c r="B1903" s="32" t="str">
        <v>02804201611300002</v>
      </c>
    </row>
    <row r="1904">
      <c r="A1904" s="32" t="str">
        <v>刘丹</v>
      </c>
      <c r="B1904" s="32" t="str">
        <v>02804201612010001</v>
      </c>
    </row>
    <row r="1905">
      <c r="A1905" s="32" t="str">
        <v>唐平平</v>
      </c>
      <c r="B1905" s="32" t="str">
        <v>02804201612010002</v>
      </c>
    </row>
    <row r="1906">
      <c r="A1906" s="32" t="str">
        <v>张清萍</v>
      </c>
      <c r="B1906" s="32" t="str">
        <v>02804201612020002</v>
      </c>
    </row>
    <row r="1907">
      <c r="A1907" s="32" t="str">
        <v>夏晓琴</v>
      </c>
      <c r="B1907" s="32" t="str">
        <v>02804201612030001</v>
      </c>
    </row>
    <row r="1908">
      <c r="A1908" s="32" t="str">
        <v>黄娜</v>
      </c>
      <c r="B1908" s="32" t="str">
        <v>02804201612030002</v>
      </c>
    </row>
    <row r="1909">
      <c r="A1909" s="32" t="str">
        <v>卢薇</v>
      </c>
      <c r="B1909" s="32" t="str">
        <v>02804201612030005</v>
      </c>
    </row>
    <row r="1910">
      <c r="A1910" s="32" t="str">
        <v>王茜茹</v>
      </c>
      <c r="B1910" s="32" t="str">
        <v>02804201612040002</v>
      </c>
    </row>
    <row r="1911">
      <c r="A1911" s="32" t="str">
        <v>吴沐忧</v>
      </c>
      <c r="B1911" s="32" t="str">
        <v>02804201612040003</v>
      </c>
    </row>
    <row r="1912">
      <c r="A1912" s="32" t="str">
        <v>屈巧娜</v>
      </c>
      <c r="B1912" s="32" t="str">
        <v>02804201612050004</v>
      </c>
    </row>
    <row r="1913">
      <c r="A1913" s="32" t="str">
        <v>陈婷婷</v>
      </c>
      <c r="B1913" s="32" t="str">
        <v>02804201612070006</v>
      </c>
    </row>
    <row r="1914">
      <c r="A1914" s="32" t="str">
        <v>林英</v>
      </c>
      <c r="B1914" s="32" t="str">
        <v>02804201612140001</v>
      </c>
    </row>
    <row r="1915">
      <c r="A1915" s="32" t="str">
        <v>张莉</v>
      </c>
      <c r="B1915" s="32" t="str">
        <v>02804201612140003</v>
      </c>
    </row>
    <row r="1916">
      <c r="A1916" s="32" t="str">
        <v>汪晓琴</v>
      </c>
      <c r="B1916" s="32" t="str">
        <v>02804201612170001</v>
      </c>
    </row>
    <row r="1917">
      <c r="A1917" s="32" t="str">
        <v>赵玉兰</v>
      </c>
      <c r="B1917" s="32" t="str">
        <v>02804201612170002</v>
      </c>
    </row>
    <row r="1918">
      <c r="A1918" s="32" t="str">
        <v>于思涵</v>
      </c>
      <c r="B1918" s="32" t="str">
        <v>02804201612190001</v>
      </c>
    </row>
    <row r="1919">
      <c r="A1919" s="32" t="str">
        <v>赵悦君</v>
      </c>
      <c r="B1919" s="32" t="str">
        <v>02804201612250001</v>
      </c>
    </row>
    <row r="1920">
      <c r="A1920" s="32" t="str">
        <v>邓小丽</v>
      </c>
      <c r="B1920" s="32" t="str">
        <v>02804201612300002</v>
      </c>
    </row>
    <row r="1921">
      <c r="A1921" s="32" t="str">
        <v>王玉玲</v>
      </c>
      <c r="B1921" s="32" t="str">
        <v>02804201612300003</v>
      </c>
    </row>
    <row r="1922">
      <c r="A1922" s="32" t="str">
        <v>董玉香</v>
      </c>
      <c r="B1922" s="32" t="str">
        <v>02804201701080003</v>
      </c>
    </row>
    <row r="1923">
      <c r="A1923" s="32" t="str">
        <v>王媛</v>
      </c>
      <c r="B1923" s="32" t="str">
        <v>02804201701210001</v>
      </c>
    </row>
    <row r="1924">
      <c r="A1924" s="32" t="str">
        <v>江利</v>
      </c>
      <c r="B1924" s="32" t="str">
        <v>02804201701230002</v>
      </c>
    </row>
    <row r="1925">
      <c r="A1925" s="32" t="str">
        <v>吴艳华</v>
      </c>
      <c r="B1925" s="32" t="str">
        <v>02804201702060001</v>
      </c>
    </row>
    <row r="1926">
      <c r="A1926" s="32" t="str">
        <v>骆雪</v>
      </c>
      <c r="B1926" s="32" t="str">
        <v>02804201702090001</v>
      </c>
    </row>
    <row r="1927">
      <c r="A1927" s="32" t="str">
        <v>张凤玲</v>
      </c>
      <c r="B1927" s="32" t="str">
        <v>02804201702170003</v>
      </c>
    </row>
    <row r="1928">
      <c r="A1928" s="32" t="str">
        <v>李佳纯</v>
      </c>
      <c r="B1928" s="32" t="str">
        <v>02804201702190001</v>
      </c>
    </row>
    <row r="1929">
      <c r="A1929" s="32" t="str">
        <v>周洲</v>
      </c>
      <c r="B1929" s="32" t="str">
        <v>02804201702190003</v>
      </c>
    </row>
    <row r="1930">
      <c r="A1930" s="32" t="str">
        <v>荣莹</v>
      </c>
      <c r="B1930" s="32" t="str">
        <v>02804201702210002</v>
      </c>
    </row>
    <row r="1931">
      <c r="A1931" s="32" t="str">
        <v>吴小梅</v>
      </c>
      <c r="B1931" s="32" t="str">
        <v>02804201702240001</v>
      </c>
    </row>
    <row r="1932">
      <c r="A1932" s="32" t="str">
        <v>曹艳秋</v>
      </c>
      <c r="B1932" s="32" t="str">
        <v>02804201703130002</v>
      </c>
    </row>
    <row r="1933">
      <c r="A1933" s="32" t="str">
        <v>赵芩</v>
      </c>
      <c r="B1933" s="32" t="str">
        <v>02804201703190001</v>
      </c>
    </row>
    <row r="1934">
      <c r="A1934" s="32" t="str">
        <v>彭家馨</v>
      </c>
      <c r="B1934" s="32" t="str">
        <v>02804201703190002</v>
      </c>
    </row>
    <row r="1935">
      <c r="A1935" s="32" t="str">
        <v>周兰</v>
      </c>
      <c r="B1935" s="32" t="str">
        <v>02804201703200001</v>
      </c>
    </row>
    <row r="1936">
      <c r="A1936" s="32" t="str">
        <v>邱碧芬</v>
      </c>
      <c r="B1936" s="32" t="str">
        <v>02804201703200003</v>
      </c>
    </row>
    <row r="1937">
      <c r="A1937" s="32" t="str">
        <v>荣华</v>
      </c>
      <c r="B1937" s="32" t="str">
        <v>02804201703200006</v>
      </c>
    </row>
    <row r="1938">
      <c r="A1938" s="32" t="str">
        <v>郑叶青</v>
      </c>
      <c r="B1938" s="32" t="str">
        <v>02804201703300001</v>
      </c>
    </row>
    <row r="1939">
      <c r="A1939" s="32" t="str">
        <v>陈利平</v>
      </c>
      <c r="B1939" s="32" t="str">
        <v>02804201703300003</v>
      </c>
    </row>
    <row r="1940">
      <c r="A1940" s="32" t="str">
        <v>邓筱穎</v>
      </c>
      <c r="B1940" s="32" t="str">
        <v>02804201704020003</v>
      </c>
    </row>
    <row r="1941">
      <c r="A1941" s="32" t="str">
        <v>肖珊</v>
      </c>
      <c r="B1941" s="32" t="str">
        <v>02804201704050001</v>
      </c>
    </row>
    <row r="1942">
      <c r="A1942" s="32" t="str">
        <v>何欢</v>
      </c>
      <c r="B1942" s="32" t="str">
        <v>02804201704050002</v>
      </c>
    </row>
    <row r="1943">
      <c r="A1943" s="32" t="str">
        <v>陈柔</v>
      </c>
      <c r="B1943" s="32" t="str">
        <v>02804201704060001</v>
      </c>
    </row>
    <row r="1944">
      <c r="A1944" s="32" t="str">
        <v>刘亚琴</v>
      </c>
      <c r="B1944" s="32" t="str">
        <v>02804201704100001</v>
      </c>
    </row>
    <row r="1945">
      <c r="A1945" s="32" t="str">
        <v>孟自燕</v>
      </c>
      <c r="B1945" s="32" t="str">
        <v>02804201704110002</v>
      </c>
    </row>
    <row r="1946">
      <c r="A1946" s="32" t="str">
        <v>蒲烨</v>
      </c>
      <c r="B1946" s="32" t="str">
        <v>02804201704120001</v>
      </c>
    </row>
    <row r="1947">
      <c r="A1947" s="32" t="str">
        <v>曾妮</v>
      </c>
      <c r="B1947" s="32" t="str">
        <v>02804201704120002</v>
      </c>
    </row>
    <row r="1948">
      <c r="A1948" s="32" t="str">
        <v>肖玲</v>
      </c>
      <c r="B1948" s="32" t="str">
        <v>02804201704130003</v>
      </c>
    </row>
    <row r="1949">
      <c r="A1949" s="32" t="str">
        <v>罗琦</v>
      </c>
      <c r="B1949" s="32" t="str">
        <v>02804201704140001</v>
      </c>
    </row>
    <row r="1950">
      <c r="A1950" s="32" t="str">
        <v>刘俊宏</v>
      </c>
      <c r="B1950" s="32" t="str">
        <v>02804201704150002</v>
      </c>
    </row>
    <row r="1951">
      <c r="A1951" s="32" t="str">
        <v>王玉钰</v>
      </c>
      <c r="B1951" s="32" t="str">
        <v>02804201704150004</v>
      </c>
    </row>
    <row r="1952">
      <c r="A1952" s="32" t="str">
        <v>刘诗颖</v>
      </c>
      <c r="B1952" s="32" t="str">
        <v>02804201704160004</v>
      </c>
    </row>
    <row r="1953">
      <c r="A1953" s="32" t="str">
        <v>李林玉</v>
      </c>
      <c r="B1953" s="32" t="str">
        <v>02804201704170001</v>
      </c>
    </row>
    <row r="1954">
      <c r="A1954" s="32" t="str">
        <v>冉菲</v>
      </c>
      <c r="B1954" s="32" t="str">
        <v>02804201704200002</v>
      </c>
    </row>
    <row r="1955">
      <c r="A1955" s="32" t="str">
        <v>刘语桐</v>
      </c>
      <c r="B1955" s="32" t="str">
        <v>02804201704250002</v>
      </c>
    </row>
    <row r="1956">
      <c r="A1956" s="32" t="str">
        <v>刘颖</v>
      </c>
      <c r="B1956" s="32" t="str">
        <v>02804201704260001</v>
      </c>
    </row>
    <row r="1957">
      <c r="A1957" s="32" t="str">
        <v>唐姐</v>
      </c>
      <c r="B1957" s="32" t="str">
        <v>02804201704260007</v>
      </c>
    </row>
    <row r="1958">
      <c r="A1958" s="32" t="str">
        <v>黄绮</v>
      </c>
      <c r="B1958" s="32" t="str">
        <v>02804201704260008</v>
      </c>
    </row>
    <row r="1959">
      <c r="A1959" s="32" t="str">
        <v>田勤</v>
      </c>
      <c r="B1959" s="32" t="str">
        <v>02804201704290006</v>
      </c>
    </row>
    <row r="1960">
      <c r="A1960" s="32" t="str">
        <v>柳金金</v>
      </c>
      <c r="B1960" s="32" t="str">
        <v>02804201704300003</v>
      </c>
    </row>
    <row r="1961">
      <c r="A1961" s="32" t="str">
        <v>蒋辉</v>
      </c>
      <c r="B1961" s="32" t="str">
        <v>02804201704300005</v>
      </c>
    </row>
    <row r="1962">
      <c r="A1962" s="32" t="str">
        <v>熊文茜</v>
      </c>
      <c r="B1962" s="32" t="str">
        <v>02804201705030001</v>
      </c>
    </row>
    <row r="1963">
      <c r="A1963" s="32" t="str">
        <v>张凌云</v>
      </c>
      <c r="B1963" s="32" t="str">
        <v>02804201705050002</v>
      </c>
    </row>
    <row r="1964">
      <c r="A1964" s="32" t="str">
        <v>贺蕾</v>
      </c>
      <c r="B1964" s="32" t="str">
        <v>02804201705050004</v>
      </c>
    </row>
    <row r="1965">
      <c r="A1965" s="32" t="str">
        <v>曾燕</v>
      </c>
      <c r="B1965" s="32" t="str">
        <v>02804201705060001</v>
      </c>
    </row>
    <row r="1966">
      <c r="A1966" s="32" t="str">
        <v>徐婕</v>
      </c>
      <c r="B1966" s="32" t="str">
        <v>02804201705070002</v>
      </c>
    </row>
    <row r="1967">
      <c r="A1967" s="32" t="str">
        <v>张晶</v>
      </c>
      <c r="B1967" s="32" t="str">
        <v>02804201705120006</v>
      </c>
    </row>
    <row r="1968">
      <c r="A1968" s="32" t="str">
        <v>周琳</v>
      </c>
      <c r="B1968" s="32" t="str">
        <v>02804201705130003</v>
      </c>
    </row>
    <row r="1969">
      <c r="A1969" s="32" t="str">
        <v>周立</v>
      </c>
      <c r="B1969" s="32" t="str">
        <v>02804201705140001</v>
      </c>
    </row>
    <row r="1970">
      <c r="A1970" s="32" t="str">
        <v>李思薇</v>
      </c>
      <c r="B1970" s="32" t="str">
        <v>02804201705150001</v>
      </c>
    </row>
    <row r="1971">
      <c r="A1971" s="32" t="str">
        <v>李英</v>
      </c>
      <c r="B1971" s="32" t="str">
        <v>02804201705170001</v>
      </c>
    </row>
    <row r="1972">
      <c r="A1972" s="32" t="str">
        <v>王予倩</v>
      </c>
      <c r="B1972" s="32" t="str">
        <v>02804201705170006</v>
      </c>
    </row>
    <row r="1973">
      <c r="A1973" s="32" t="str">
        <v>宋丽霞</v>
      </c>
      <c r="B1973" s="32" t="str">
        <v>02804201705180002</v>
      </c>
    </row>
    <row r="1974">
      <c r="A1974" s="32" t="str">
        <v>郭凤</v>
      </c>
      <c r="B1974" s="32" t="str">
        <v>02804201705180005</v>
      </c>
    </row>
    <row r="1975">
      <c r="A1975" s="32" t="str">
        <v>邓婧</v>
      </c>
      <c r="B1975" s="32" t="str">
        <v>02804201705200002</v>
      </c>
    </row>
    <row r="1976">
      <c r="A1976" s="32" t="str">
        <v>熊姐</v>
      </c>
      <c r="B1976" s="32" t="str">
        <v>02804201705200005</v>
      </c>
    </row>
    <row r="1977">
      <c r="A1977" s="32" t="str">
        <v>吴光喜</v>
      </c>
      <c r="B1977" s="32" t="str">
        <v>02804201705210005</v>
      </c>
    </row>
    <row r="1978">
      <c r="A1978" s="32" t="str">
        <v>张利</v>
      </c>
      <c r="B1978" s="32" t="str">
        <v>02804201705230007</v>
      </c>
    </row>
    <row r="1979">
      <c r="A1979" s="32" t="str">
        <v>王琪</v>
      </c>
      <c r="B1979" s="32" t="str">
        <v>02804201705250001</v>
      </c>
    </row>
    <row r="1980">
      <c r="A1980" s="32" t="str">
        <v>刘倩</v>
      </c>
      <c r="B1980" s="32" t="str">
        <v>02804201705250003</v>
      </c>
    </row>
    <row r="1981">
      <c r="A1981" s="32" t="str">
        <v>王锦睿</v>
      </c>
      <c r="B1981" s="32" t="str">
        <v>02804201705260001</v>
      </c>
    </row>
    <row r="1982">
      <c r="A1982" s="32" t="str">
        <v>刘琪敏</v>
      </c>
      <c r="B1982" s="32" t="str">
        <v>02804201705260003</v>
      </c>
    </row>
    <row r="1983">
      <c r="A1983" s="32" t="str">
        <v>颜睿</v>
      </c>
      <c r="B1983" s="32" t="str">
        <v>02804201705280005</v>
      </c>
    </row>
    <row r="1984">
      <c r="A1984" s="32" t="str">
        <v>赵若言</v>
      </c>
      <c r="B1984" s="32" t="str">
        <v>02804201705290004</v>
      </c>
    </row>
    <row r="1985">
      <c r="A1985" s="32" t="str">
        <v>王凤丽</v>
      </c>
      <c r="B1985" s="32" t="str">
        <v>02804201705300001</v>
      </c>
    </row>
    <row r="1986">
      <c r="A1986" s="32" t="str">
        <v>唐静</v>
      </c>
      <c r="B1986" s="32" t="str">
        <v>02804201706030002</v>
      </c>
    </row>
    <row r="1987">
      <c r="A1987" s="32" t="str">
        <v>王娟</v>
      </c>
      <c r="B1987" s="32" t="str">
        <v>02804201706040002</v>
      </c>
    </row>
    <row r="1988">
      <c r="A1988" s="32" t="str">
        <v>成爱辉</v>
      </c>
      <c r="B1988" s="32" t="str">
        <v>02804201706040003</v>
      </c>
    </row>
    <row r="1989">
      <c r="A1989" s="32" t="str">
        <v>罗雯</v>
      </c>
      <c r="B1989" s="32" t="str">
        <v>02804201706060001</v>
      </c>
    </row>
    <row r="1990">
      <c r="A1990" s="32" t="str">
        <v>李阳希</v>
      </c>
      <c r="B1990" s="32" t="str">
        <v>02804201706060002</v>
      </c>
    </row>
    <row r="1991">
      <c r="A1991" s="32" t="str">
        <v>谭瑞荣</v>
      </c>
      <c r="B1991" s="32" t="str">
        <v>02804201706080001</v>
      </c>
    </row>
    <row r="1992">
      <c r="A1992" s="32" t="str">
        <v>詹小凤</v>
      </c>
      <c r="B1992" s="32" t="str">
        <v>02804201706080009</v>
      </c>
    </row>
    <row r="1993">
      <c r="A1993" s="32" t="str">
        <v>杨姐</v>
      </c>
      <c r="B1993" s="32" t="str">
        <v>02804201706090004</v>
      </c>
    </row>
    <row r="1994">
      <c r="A1994" s="32" t="str">
        <v>谢芳</v>
      </c>
      <c r="B1994" s="32" t="str">
        <v>02804201706090006</v>
      </c>
    </row>
    <row r="1995">
      <c r="A1995" s="32" t="str">
        <v>胡丽娟</v>
      </c>
      <c r="B1995" s="32" t="str">
        <v>02804201706100002</v>
      </c>
    </row>
    <row r="1996">
      <c r="A1996" s="32" t="str">
        <v>杨淑堯</v>
      </c>
      <c r="B1996" s="32" t="str">
        <v>02804201706100009</v>
      </c>
    </row>
    <row r="1997">
      <c r="A1997" s="32" t="str">
        <v>马清卿</v>
      </c>
      <c r="B1997" s="32" t="str">
        <v>02804201706110005</v>
      </c>
    </row>
    <row r="1998">
      <c r="A1998" s="32" t="str">
        <v>郭倩</v>
      </c>
      <c r="B1998" s="32" t="str">
        <v>02804201706110007</v>
      </c>
    </row>
    <row r="1999">
      <c r="A1999" s="32" t="str">
        <v>刘婷婷</v>
      </c>
      <c r="B1999" s="32" t="str">
        <v>02804201706110010</v>
      </c>
    </row>
    <row r="2000">
      <c r="A2000" s="32" t="str">
        <v>陈姐</v>
      </c>
      <c r="B2000" s="32" t="str">
        <v>02804201706130003</v>
      </c>
    </row>
    <row r="2001">
      <c r="A2001" s="32" t="str">
        <v>郑梦</v>
      </c>
      <c r="B2001" s="32" t="str">
        <v>02804201706130004</v>
      </c>
    </row>
    <row r="2002">
      <c r="A2002" s="32" t="str">
        <v>王敏</v>
      </c>
      <c r="B2002" s="32" t="str">
        <v>02804201706150003</v>
      </c>
    </row>
    <row r="2003">
      <c r="A2003" s="32" t="str">
        <v>杨婧</v>
      </c>
      <c r="B2003" s="32" t="str">
        <v>02804201706150007</v>
      </c>
    </row>
    <row r="2004">
      <c r="A2004" s="32" t="str">
        <v>袁莹</v>
      </c>
      <c r="B2004" s="32" t="str">
        <v>02804201706150008</v>
      </c>
    </row>
    <row r="2005">
      <c r="A2005" s="32" t="str">
        <v>倪莹</v>
      </c>
      <c r="B2005" s="32" t="str">
        <v>02804201706160004</v>
      </c>
    </row>
    <row r="2006">
      <c r="A2006" s="32" t="str">
        <v>吴彩</v>
      </c>
      <c r="B2006" s="32" t="str">
        <v>02804201706170009</v>
      </c>
    </row>
    <row r="2007">
      <c r="A2007" s="32" t="str">
        <v>希姐</v>
      </c>
      <c r="B2007" s="32" t="str">
        <v>02804201706190001</v>
      </c>
    </row>
    <row r="2008">
      <c r="A2008" s="32" t="str">
        <v>朱琳</v>
      </c>
      <c r="B2008" s="32" t="str">
        <v>02804201706200001</v>
      </c>
    </row>
    <row r="2009">
      <c r="A2009" s="32" t="str">
        <v>张小英</v>
      </c>
      <c r="B2009" s="32" t="str">
        <v>02804201706210001</v>
      </c>
    </row>
    <row r="2010">
      <c r="A2010" s="32" t="str">
        <v>刘培军</v>
      </c>
      <c r="B2010" s="32" t="str">
        <v>02804201706210002</v>
      </c>
    </row>
    <row r="2011">
      <c r="A2011" s="32" t="str">
        <v>贾星梅</v>
      </c>
      <c r="B2011" s="32" t="str">
        <v>02804201706220001</v>
      </c>
    </row>
    <row r="2012">
      <c r="A2012" s="32" t="str">
        <v>武颖</v>
      </c>
      <c r="B2012" s="32" t="str">
        <v>02804201706220004</v>
      </c>
    </row>
    <row r="2013">
      <c r="A2013" s="32" t="str">
        <v>兰花</v>
      </c>
      <c r="B2013" s="32" t="str">
        <v>02804201706230004</v>
      </c>
    </row>
    <row r="2014">
      <c r="A2014" s="32" t="str">
        <v>沈彬</v>
      </c>
      <c r="B2014" s="32" t="str">
        <v>02804201706240003</v>
      </c>
    </row>
    <row r="2015">
      <c r="A2015" s="32" t="str">
        <v>耿万华</v>
      </c>
      <c r="B2015" s="32" t="str">
        <v>02804201706240004</v>
      </c>
    </row>
    <row r="2016">
      <c r="A2016" s="32" t="str">
        <v>胥蕾</v>
      </c>
      <c r="B2016" s="32" t="str">
        <v>02804201706240006</v>
      </c>
    </row>
    <row r="2017">
      <c r="A2017" s="32" t="str">
        <v>易永会</v>
      </c>
      <c r="B2017" s="32" t="str">
        <v>02804201706250005</v>
      </c>
    </row>
    <row r="2018">
      <c r="A2018" s="32" t="str">
        <v>雷志琼</v>
      </c>
      <c r="B2018" s="32" t="str">
        <v>02804201706250006</v>
      </c>
    </row>
    <row r="2019">
      <c r="A2019" s="32" t="str">
        <v>陈娟</v>
      </c>
      <c r="B2019" s="32" t="str">
        <v>02804201706260006</v>
      </c>
    </row>
    <row r="2020">
      <c r="A2020" s="32" t="str">
        <v>李岚</v>
      </c>
      <c r="B2020" s="32" t="str">
        <v>02804201706290003</v>
      </c>
    </row>
    <row r="2021">
      <c r="A2021" s="32" t="str">
        <v>张琪</v>
      </c>
      <c r="B2021" s="32" t="str">
        <v>02804201706300001</v>
      </c>
    </row>
    <row r="2022">
      <c r="A2022" s="32" t="str">
        <v>杨静</v>
      </c>
      <c r="B2022" s="32" t="str">
        <v>02804201706300002</v>
      </c>
    </row>
    <row r="2023">
      <c r="A2023" s="32" t="str">
        <v>王娟</v>
      </c>
      <c r="B2023" s="32" t="str">
        <v>02804201707030003</v>
      </c>
    </row>
    <row r="2024">
      <c r="A2024" s="32" t="str">
        <v>陈悦</v>
      </c>
      <c r="B2024" s="32" t="str">
        <v>02804201707040001</v>
      </c>
    </row>
    <row r="2025">
      <c r="A2025" s="32" t="str">
        <v>张家丽</v>
      </c>
      <c r="B2025" s="32" t="str">
        <v>02804201707040002</v>
      </c>
    </row>
    <row r="2026">
      <c r="A2026" s="32" t="str">
        <v>崔眩丽</v>
      </c>
      <c r="B2026" s="32" t="str">
        <v>02804201707050001</v>
      </c>
    </row>
    <row r="2027">
      <c r="A2027" s="32" t="str">
        <v>刘寅桃</v>
      </c>
      <c r="B2027" s="32" t="str">
        <v>02804201707060001</v>
      </c>
    </row>
    <row r="2028">
      <c r="A2028" s="32" t="str">
        <v>熊冬梅</v>
      </c>
      <c r="B2028" s="32" t="str">
        <v>02804201707080004</v>
      </c>
    </row>
    <row r="2029">
      <c r="A2029" s="32" t="str">
        <v>袁媛</v>
      </c>
      <c r="B2029" s="32" t="str">
        <v>02804201707130004</v>
      </c>
    </row>
    <row r="2030">
      <c r="A2030" s="32" t="str">
        <v>汪弋钠</v>
      </c>
      <c r="B2030" s="32" t="str">
        <v>02804201707160003</v>
      </c>
    </row>
    <row r="2031">
      <c r="A2031" s="32" t="str">
        <v>彭赛兰</v>
      </c>
      <c r="B2031" s="32" t="str">
        <v>02804201707170001</v>
      </c>
    </row>
    <row r="2032">
      <c r="A2032" s="32" t="str">
        <v>王曦</v>
      </c>
      <c r="B2032" s="32" t="str">
        <v>02804201707210001</v>
      </c>
    </row>
    <row r="2033">
      <c r="A2033" s="32" t="str">
        <v>刘诗璇</v>
      </c>
      <c r="B2033" s="32" t="str">
        <v>02804201707220002</v>
      </c>
    </row>
    <row r="2034">
      <c r="A2034" s="32" t="str">
        <v>陈雪梅</v>
      </c>
      <c r="B2034" s="32" t="str">
        <v>02804201707220004</v>
      </c>
    </row>
    <row r="2035">
      <c r="A2035" s="32" t="str">
        <v>安学君</v>
      </c>
      <c r="B2035" s="32" t="str">
        <v>02804201707240002</v>
      </c>
    </row>
    <row r="2036">
      <c r="A2036" s="32" t="str">
        <v>陆婷</v>
      </c>
      <c r="B2036" s="32" t="str">
        <v>02804201707240003</v>
      </c>
    </row>
    <row r="2037">
      <c r="A2037" s="32" t="str">
        <v>兰海艳</v>
      </c>
      <c r="B2037" s="32" t="str">
        <v>02804201707240005</v>
      </c>
    </row>
    <row r="2038">
      <c r="A2038" s="32" t="str">
        <v>杜彬瑶</v>
      </c>
      <c r="B2038" s="32" t="str">
        <v>02804201707250005</v>
      </c>
    </row>
    <row r="2039">
      <c r="A2039" s="32" t="str">
        <v>崔琦妮</v>
      </c>
      <c r="B2039" s="32" t="str">
        <v>02804201707260002</v>
      </c>
    </row>
    <row r="2040">
      <c r="A2040" s="32" t="str">
        <v>廖晓立</v>
      </c>
      <c r="B2040" s="32" t="str">
        <v>02804201707270002</v>
      </c>
    </row>
    <row r="2041">
      <c r="A2041" s="32" t="str">
        <v>周玉蓝</v>
      </c>
      <c r="B2041" s="32" t="str">
        <v>02804201708010001</v>
      </c>
    </row>
    <row r="2042">
      <c r="A2042" s="32" t="str">
        <v>曹丹蕾</v>
      </c>
      <c r="B2042" s="32" t="str">
        <v>02804201708080001</v>
      </c>
    </row>
    <row r="2043">
      <c r="A2043" s="32" t="str">
        <v>何诗娟</v>
      </c>
      <c r="B2043" s="32" t="str">
        <v>02804201708110002</v>
      </c>
    </row>
    <row r="2044">
      <c r="A2044" s="32" t="str">
        <v>何专</v>
      </c>
      <c r="B2044" s="32" t="str">
        <v>02804201708120005</v>
      </c>
    </row>
    <row r="2045">
      <c r="A2045" s="32" t="str">
        <v>郑君</v>
      </c>
      <c r="B2045" s="32" t="str">
        <v>02804201708140001</v>
      </c>
    </row>
    <row r="2046">
      <c r="A2046" s="32" t="str">
        <v>陈义蓉</v>
      </c>
      <c r="B2046" s="32" t="str">
        <v>02804201708140002</v>
      </c>
    </row>
    <row r="2047">
      <c r="A2047" s="32" t="str">
        <v>唐燕君</v>
      </c>
      <c r="B2047" s="32" t="str">
        <v>02804201708140005</v>
      </c>
    </row>
    <row r="2048">
      <c r="A2048" s="32" t="str">
        <v>奉薇</v>
      </c>
      <c r="B2048" s="32" t="str">
        <v>02804201708180001</v>
      </c>
    </row>
    <row r="2049">
      <c r="A2049" s="32" t="str">
        <v>罗小惠</v>
      </c>
      <c r="B2049" s="32" t="str">
        <v>02804201708200002</v>
      </c>
    </row>
    <row r="2050">
      <c r="A2050" s="32" t="str">
        <v>李云华</v>
      </c>
      <c r="B2050" s="32" t="str">
        <v>02804201708220001</v>
      </c>
    </row>
    <row r="2051">
      <c r="A2051" s="32" t="str">
        <v>谢梅</v>
      </c>
      <c r="B2051" s="32" t="str">
        <v>02804201708230003</v>
      </c>
    </row>
    <row r="2052">
      <c r="A2052" s="32" t="str">
        <v>李金晶</v>
      </c>
      <c r="B2052" s="32" t="str">
        <v>02804201708250002</v>
      </c>
    </row>
    <row r="2053">
      <c r="A2053" s="32" t="str">
        <v>冉春艳</v>
      </c>
      <c r="B2053" s="32" t="str">
        <v>02804201708270004</v>
      </c>
    </row>
    <row r="2054">
      <c r="A2054" s="32" t="str">
        <v>方梅</v>
      </c>
      <c r="B2054" s="32" t="str">
        <v>02804201708270005</v>
      </c>
    </row>
    <row r="2055">
      <c r="A2055" s="32" t="str">
        <v>唐椒</v>
      </c>
      <c r="B2055" s="32" t="str">
        <v>02804201709040001</v>
      </c>
    </row>
    <row r="2056">
      <c r="A2056" s="32" t="str">
        <v>杨佳</v>
      </c>
      <c r="B2056" s="32" t="str">
        <v>02804201709050001</v>
      </c>
    </row>
    <row r="2057">
      <c r="A2057" s="32" t="str">
        <v>何留洁</v>
      </c>
      <c r="B2057" s="32" t="str">
        <v>02804201709060005</v>
      </c>
    </row>
    <row r="2058">
      <c r="A2058" s="32" t="str">
        <v>李梦韬</v>
      </c>
      <c r="B2058" s="32" t="str">
        <v>02804201709080003</v>
      </c>
    </row>
    <row r="2059">
      <c r="A2059" s="32" t="str">
        <v>彭子秘</v>
      </c>
      <c r="B2059" s="32" t="str">
        <v>02804201709110003</v>
      </c>
    </row>
    <row r="2060">
      <c r="A2060" s="32" t="str">
        <v>刘欣越</v>
      </c>
      <c r="B2060" s="32" t="str">
        <v>02804201709130002</v>
      </c>
    </row>
    <row r="2061">
      <c r="A2061" s="32" t="str">
        <v>强薇</v>
      </c>
      <c r="B2061" s="32" t="str">
        <v>02804201709150001</v>
      </c>
    </row>
    <row r="2062">
      <c r="A2062" s="32" t="str">
        <v>房丽</v>
      </c>
      <c r="B2062" s="32" t="str">
        <v>02804201709150002</v>
      </c>
    </row>
    <row r="2063">
      <c r="A2063" s="32" t="str">
        <v>李代瑶</v>
      </c>
      <c r="B2063" s="32" t="str">
        <v>02804201709150003</v>
      </c>
    </row>
    <row r="2064">
      <c r="A2064" s="32" t="str">
        <v>宋敏</v>
      </c>
      <c r="B2064" s="32" t="str">
        <v>02804201709150004</v>
      </c>
    </row>
    <row r="2065">
      <c r="A2065" s="32" t="str">
        <v>覃姐</v>
      </c>
      <c r="B2065" s="32" t="str">
        <v>02804201709150005</v>
      </c>
    </row>
    <row r="2066">
      <c r="A2066" s="32" t="str">
        <v>李娇</v>
      </c>
      <c r="B2066" s="32" t="str">
        <v>02804201709170004</v>
      </c>
    </row>
    <row r="2067">
      <c r="A2067" s="32" t="str">
        <v>邓晨曦</v>
      </c>
      <c r="B2067" s="32" t="str">
        <v>02804201709190002</v>
      </c>
    </row>
    <row r="2068">
      <c r="A2068" s="32" t="str">
        <v>黄裕心</v>
      </c>
      <c r="B2068" s="32" t="str">
        <v>02804201709260001</v>
      </c>
    </row>
    <row r="2069">
      <c r="A2069" s="32" t="str">
        <v>曾萍</v>
      </c>
      <c r="B2069" s="32" t="str">
        <v>02804201709280001</v>
      </c>
    </row>
    <row r="2070">
      <c r="A2070" s="32" t="str">
        <v>陈燕</v>
      </c>
      <c r="B2070" s="32" t="str">
        <v>02804201709300001</v>
      </c>
    </row>
    <row r="2071">
      <c r="A2071" s="32" t="str">
        <v>邝文婷</v>
      </c>
      <c r="B2071" s="32" t="str">
        <v>02804201709300002</v>
      </c>
    </row>
    <row r="2072">
      <c r="A2072" s="32" t="str">
        <v>程茜</v>
      </c>
      <c r="B2072" s="32" t="str">
        <v>02804201710010002</v>
      </c>
    </row>
    <row r="2073">
      <c r="A2073" s="32" t="str">
        <v>潘虹静</v>
      </c>
      <c r="B2073" s="32" t="str">
        <v>02804201710040002</v>
      </c>
    </row>
    <row r="2074">
      <c r="A2074" s="32" t="str">
        <v>邹雯婷</v>
      </c>
      <c r="B2074" s="32" t="str">
        <v>02804201710060001</v>
      </c>
    </row>
    <row r="2075">
      <c r="A2075" s="32" t="str">
        <v>张洁</v>
      </c>
      <c r="B2075" s="32" t="str">
        <v>02804201710100001</v>
      </c>
    </row>
    <row r="2076">
      <c r="A2076" s="32" t="str">
        <v>罗姐</v>
      </c>
      <c r="B2076" s="32" t="str">
        <v>02804201710160002</v>
      </c>
    </row>
    <row r="2077">
      <c r="A2077" s="32" t="str">
        <v>李瑾</v>
      </c>
      <c r="B2077" s="32" t="str">
        <v>02804201710180003</v>
      </c>
    </row>
    <row r="2078">
      <c r="A2078" s="32" t="str">
        <v>巫莎</v>
      </c>
      <c r="B2078" s="32" t="str">
        <v>02804201710230002</v>
      </c>
    </row>
    <row r="2079">
      <c r="A2079" s="32" t="str">
        <v>颜姐</v>
      </c>
      <c r="B2079" s="32" t="str">
        <v>02804201710260001</v>
      </c>
    </row>
    <row r="2080">
      <c r="A2080" s="32" t="str">
        <v>雁翊子</v>
      </c>
      <c r="B2080" s="32" t="str">
        <v>02804201710280002</v>
      </c>
    </row>
    <row r="2081">
      <c r="A2081" s="32" t="str">
        <v>刘佳</v>
      </c>
      <c r="B2081" s="32" t="str">
        <v>02804201710310001</v>
      </c>
    </row>
    <row r="2082">
      <c r="A2082" s="32" t="str">
        <v>高晓萌</v>
      </c>
      <c r="B2082" s="32" t="str">
        <v>02804201711020001</v>
      </c>
    </row>
    <row r="2083">
      <c r="A2083" s="32" t="str">
        <v>孔艾琳</v>
      </c>
      <c r="B2083" s="32" t="str">
        <v>02804201711070003</v>
      </c>
    </row>
    <row r="2084">
      <c r="A2084" s="32" t="str">
        <v>周雪曼</v>
      </c>
      <c r="B2084" s="32" t="str">
        <v>02804201711080001</v>
      </c>
    </row>
    <row r="2085">
      <c r="A2085" s="32" t="str">
        <v>谢晋</v>
      </c>
      <c r="B2085" s="32" t="str">
        <v>02804201711080006</v>
      </c>
    </row>
    <row r="2086">
      <c r="A2086" s="32" t="str">
        <v>刘潇</v>
      </c>
      <c r="B2086" s="32" t="str">
        <v>02804201711100001</v>
      </c>
    </row>
    <row r="2087">
      <c r="A2087" s="32" t="str">
        <v>孙琴</v>
      </c>
      <c r="B2087" s="32" t="str">
        <v>02804201711110003</v>
      </c>
    </row>
    <row r="2088">
      <c r="A2088" s="32" t="str">
        <v>尹梅</v>
      </c>
      <c r="B2088" s="32" t="str">
        <v>02804201711110004</v>
      </c>
    </row>
    <row r="2089">
      <c r="A2089" s="32" t="str">
        <v>蒋丽娜</v>
      </c>
      <c r="B2089" s="32" t="str">
        <v>02804201711110006</v>
      </c>
    </row>
    <row r="2090">
      <c r="A2090" s="32" t="str">
        <v>胡小菊</v>
      </c>
      <c r="B2090" s="32" t="str">
        <v>02804201711120003</v>
      </c>
    </row>
    <row r="2091">
      <c r="A2091" s="32" t="str">
        <v>张黎</v>
      </c>
      <c r="B2091" s="32" t="str">
        <v>02804201711130003</v>
      </c>
    </row>
    <row r="2092">
      <c r="A2092" s="32" t="str">
        <v>于健楠</v>
      </c>
      <c r="B2092" s="32" t="str">
        <v>02804201711140007</v>
      </c>
    </row>
    <row r="2093">
      <c r="A2093" s="32" t="str">
        <v>范雪</v>
      </c>
      <c r="B2093" s="32" t="str">
        <v>02804201711160002</v>
      </c>
    </row>
    <row r="2094">
      <c r="A2094" s="32" t="str">
        <v>李晓茜</v>
      </c>
      <c r="B2094" s="32" t="str">
        <v>02804201711160003</v>
      </c>
    </row>
    <row r="2095">
      <c r="A2095" s="32" t="str">
        <v>许芮</v>
      </c>
      <c r="B2095" s="32" t="str">
        <v>02804201711170001</v>
      </c>
    </row>
    <row r="2096">
      <c r="A2096" s="32" t="str">
        <v>赵小维</v>
      </c>
      <c r="B2096" s="32" t="str">
        <v>02804201711180001</v>
      </c>
    </row>
    <row r="2097">
      <c r="A2097" s="32" t="str">
        <v>周萌</v>
      </c>
      <c r="B2097" s="32" t="str">
        <v>02804201711180004</v>
      </c>
    </row>
    <row r="2098">
      <c r="A2098" s="32" t="str">
        <v>郑媛</v>
      </c>
      <c r="B2098" s="32" t="str">
        <v>02804201711180005</v>
      </c>
    </row>
    <row r="2099">
      <c r="A2099" s="32" t="str">
        <v>张敏</v>
      </c>
      <c r="B2099" s="32" t="str">
        <v>02804201711180006</v>
      </c>
    </row>
    <row r="2100">
      <c r="A2100" s="32" t="str">
        <v>蒋静</v>
      </c>
      <c r="B2100" s="32" t="str">
        <v>02804201711190006</v>
      </c>
    </row>
    <row r="2101">
      <c r="A2101" s="32" t="str">
        <v>邓璇莹</v>
      </c>
      <c r="B2101" s="32" t="str">
        <v>02804201711200003</v>
      </c>
    </row>
    <row r="2102">
      <c r="A2102" s="32" t="str">
        <v>张力维</v>
      </c>
      <c r="B2102" s="32" t="str">
        <v>02804201711210001</v>
      </c>
    </row>
    <row r="2103">
      <c r="A2103" s="32" t="str">
        <v>张朝群</v>
      </c>
      <c r="B2103" s="32" t="str">
        <v>02804201711240001</v>
      </c>
    </row>
    <row r="2104">
      <c r="A2104" s="32" t="str">
        <v>丁文嘉</v>
      </c>
      <c r="B2104" s="32" t="str">
        <v>02804201711250004</v>
      </c>
    </row>
    <row r="2105">
      <c r="A2105" s="32" t="str">
        <v>刘坤怡</v>
      </c>
      <c r="B2105" s="32" t="str">
        <v>02804201711250007</v>
      </c>
    </row>
    <row r="2106">
      <c r="A2106" s="32" t="str">
        <v>王丽</v>
      </c>
      <c r="B2106" s="32" t="str">
        <v>02804201711260003</v>
      </c>
    </row>
    <row r="2107">
      <c r="A2107" s="32" t="str">
        <v>熊晓祎</v>
      </c>
      <c r="B2107" s="32" t="str">
        <v>02804201711260004</v>
      </c>
    </row>
    <row r="2108">
      <c r="A2108" s="32" t="str">
        <v>雷莹</v>
      </c>
      <c r="B2108" s="32" t="str">
        <v>02804201711260005</v>
      </c>
    </row>
    <row r="2109">
      <c r="A2109" s="32" t="str">
        <v>王静</v>
      </c>
      <c r="B2109" s="32" t="str">
        <v>02804201711260006</v>
      </c>
    </row>
    <row r="2110">
      <c r="A2110" s="32" t="str">
        <v>张美</v>
      </c>
      <c r="B2110" s="32" t="str">
        <v>02804201711270001</v>
      </c>
    </row>
    <row r="2111">
      <c r="A2111" s="32" t="str">
        <v>陈维</v>
      </c>
      <c r="B2111" s="32" t="str">
        <v>02804201711270002</v>
      </c>
    </row>
    <row r="2112">
      <c r="A2112" s="32" t="str">
        <v>张越</v>
      </c>
      <c r="B2112" s="32" t="str">
        <v>02804201711280002</v>
      </c>
    </row>
    <row r="2113">
      <c r="A2113" s="32" t="str">
        <v>黄丽</v>
      </c>
      <c r="B2113" s="32" t="str">
        <v>02804201711300004</v>
      </c>
    </row>
    <row r="2114">
      <c r="A2114" s="32" t="str">
        <v>方吉秀</v>
      </c>
      <c r="B2114" s="32" t="str">
        <v>02804201712020003</v>
      </c>
    </row>
    <row r="2115">
      <c r="A2115" s="32" t="str">
        <v>李妍林</v>
      </c>
      <c r="B2115" s="32" t="str">
        <v>02804201712030008</v>
      </c>
    </row>
    <row r="2116">
      <c r="A2116" s="32" t="str">
        <v>赵晨</v>
      </c>
      <c r="B2116" s="32" t="str">
        <v>02804201712040005</v>
      </c>
    </row>
    <row r="2117">
      <c r="A2117" s="32" t="str">
        <v>魏青</v>
      </c>
      <c r="B2117" s="32" t="str">
        <v>02804201712040007</v>
      </c>
    </row>
    <row r="2118">
      <c r="A2118" s="32" t="str">
        <v>罗梦婷</v>
      </c>
      <c r="B2118" s="32" t="str">
        <v>02804201712050001</v>
      </c>
    </row>
    <row r="2119">
      <c r="A2119" s="32" t="str">
        <v>李晓清</v>
      </c>
      <c r="B2119" s="32" t="str">
        <v>02804201712070001</v>
      </c>
    </row>
    <row r="2120">
      <c r="A2120" s="32" t="str">
        <v>薛梅</v>
      </c>
      <c r="B2120" s="32" t="str">
        <v>02804201712070004</v>
      </c>
    </row>
    <row r="2121">
      <c r="A2121" s="32" t="str">
        <v>何娜</v>
      </c>
      <c r="B2121" s="32" t="str">
        <v>02804201712070006</v>
      </c>
    </row>
    <row r="2122">
      <c r="A2122" s="32" t="str">
        <v>何蕊</v>
      </c>
      <c r="B2122" s="32" t="str">
        <v>02804201712090003</v>
      </c>
    </row>
    <row r="2123">
      <c r="A2123" s="32" t="str">
        <v>郭意达</v>
      </c>
      <c r="B2123" s="32" t="str">
        <v>02804201712100001</v>
      </c>
    </row>
    <row r="2124">
      <c r="A2124" s="32" t="str">
        <v>马琳琳</v>
      </c>
      <c r="B2124" s="32" t="str">
        <v>02804201712110001</v>
      </c>
    </row>
    <row r="2125">
      <c r="A2125" s="32" t="str">
        <v>罗小麟</v>
      </c>
      <c r="B2125" s="32" t="str">
        <v>02804201712120001</v>
      </c>
    </row>
    <row r="2126">
      <c r="A2126" s="32" t="str">
        <v>黄杨杨</v>
      </c>
      <c r="B2126" s="32" t="str">
        <v>02804201712180001</v>
      </c>
    </row>
    <row r="2127">
      <c r="A2127" s="32" t="str">
        <v>邹艳玲</v>
      </c>
      <c r="B2127" s="32" t="str">
        <v>02804201712180003</v>
      </c>
    </row>
    <row r="2128">
      <c r="A2128" s="32" t="str">
        <v>李津华</v>
      </c>
      <c r="B2128" s="32" t="str">
        <v>02804201712210002</v>
      </c>
    </row>
    <row r="2129">
      <c r="A2129" s="32" t="str">
        <v>全莉</v>
      </c>
      <c r="B2129" s="32" t="str">
        <v>02804201712240003</v>
      </c>
    </row>
    <row r="2130">
      <c r="A2130" s="32" t="str">
        <v>周静</v>
      </c>
      <c r="B2130" s="32" t="str">
        <v>02804201712240006</v>
      </c>
    </row>
    <row r="2131">
      <c r="A2131" s="32" t="str">
        <v>曾丽玉</v>
      </c>
      <c r="B2131" s="32" t="str">
        <v>02804201712250002</v>
      </c>
    </row>
    <row r="2132">
      <c r="A2132" s="32" t="str">
        <v>冯诗婉</v>
      </c>
      <c r="B2132" s="32" t="str">
        <v>02804201712270001</v>
      </c>
    </row>
    <row r="2133">
      <c r="A2133" s="32" t="str">
        <v>张楠</v>
      </c>
      <c r="B2133" s="32" t="str">
        <v>02804201712270006</v>
      </c>
    </row>
    <row r="2134">
      <c r="A2134" s="32" t="str">
        <v>李长翠</v>
      </c>
      <c r="B2134" s="32" t="str">
        <v>02804201712280001</v>
      </c>
    </row>
    <row r="2135">
      <c r="A2135" s="32" t="str">
        <v>徐慧</v>
      </c>
      <c r="B2135" s="32" t="str">
        <v>02804201712280002</v>
      </c>
    </row>
    <row r="2136">
      <c r="A2136" s="32" t="str">
        <v>赵雪梅</v>
      </c>
      <c r="B2136" s="32" t="str">
        <v>02804201712300003</v>
      </c>
    </row>
    <row r="2137">
      <c r="A2137" s="32" t="str">
        <v>刘雪峰</v>
      </c>
      <c r="B2137" s="32" t="str">
        <v>02804201801030001</v>
      </c>
    </row>
    <row r="2138">
      <c r="A2138" s="32" t="str">
        <v>黄润雪</v>
      </c>
      <c r="B2138" s="32" t="str">
        <v>02804201801080005</v>
      </c>
    </row>
    <row r="2139">
      <c r="A2139" s="32" t="str">
        <v>斯蓓芸</v>
      </c>
      <c r="B2139" s="32" t="str">
        <v>02804201801090005</v>
      </c>
    </row>
    <row r="2140">
      <c r="A2140" s="32" t="str">
        <v>钟潇冉</v>
      </c>
      <c r="B2140" s="32" t="str">
        <v>02804201801110005</v>
      </c>
    </row>
    <row r="2141">
      <c r="A2141" s="32" t="str">
        <v>罗梦</v>
      </c>
      <c r="B2141" s="32" t="str">
        <v>02804201801130001</v>
      </c>
    </row>
    <row r="2142">
      <c r="A2142" s="32" t="str">
        <v>向春容</v>
      </c>
      <c r="B2142" s="32" t="str">
        <v>02804201801130002</v>
      </c>
    </row>
    <row r="2143">
      <c r="A2143" s="32" t="str">
        <v>戴珊珊</v>
      </c>
      <c r="B2143" s="32" t="str">
        <v>02804201801140002</v>
      </c>
    </row>
    <row r="2144">
      <c r="A2144" s="32" t="str">
        <v>王菲</v>
      </c>
      <c r="B2144" s="32" t="str">
        <v>02804201801180008</v>
      </c>
    </row>
    <row r="2145">
      <c r="A2145" s="32" t="str">
        <v>朱美霖</v>
      </c>
      <c r="B2145" s="32" t="str">
        <v>02804201801190002</v>
      </c>
    </row>
    <row r="2146">
      <c r="A2146" s="32" t="str">
        <v>孙筱虹</v>
      </c>
      <c r="B2146" s="32" t="str">
        <v>02804201801190004</v>
      </c>
    </row>
    <row r="2147">
      <c r="A2147" s="32" t="str">
        <v>谢敏娥</v>
      </c>
      <c r="B2147" s="32" t="str">
        <v>02804201801200001</v>
      </c>
    </row>
    <row r="2148">
      <c r="A2148" s="32" t="str">
        <v>徐至琪</v>
      </c>
      <c r="B2148" s="32" t="str">
        <v>02804201801220001</v>
      </c>
    </row>
    <row r="2149">
      <c r="A2149" s="32" t="str">
        <v>杨曦</v>
      </c>
      <c r="B2149" s="32" t="str">
        <v>02804201801250006</v>
      </c>
    </row>
    <row r="2150">
      <c r="A2150" s="32" t="str">
        <v>林吉蓉</v>
      </c>
      <c r="B2150" s="32" t="str">
        <v>02804201801260004</v>
      </c>
    </row>
    <row r="2151">
      <c r="A2151" s="32" t="str">
        <v>戴嘉悦</v>
      </c>
      <c r="B2151" s="32" t="str">
        <v>02804201801260006</v>
      </c>
    </row>
    <row r="2152">
      <c r="A2152" s="32" t="str">
        <v>崔勤</v>
      </c>
      <c r="B2152" s="32" t="str">
        <v>02804201801270001</v>
      </c>
    </row>
    <row r="2153">
      <c r="A2153" s="32" t="str">
        <v>熊苹</v>
      </c>
      <c r="B2153" s="32" t="str">
        <v>02804201801290001</v>
      </c>
    </row>
    <row r="2154">
      <c r="A2154" s="32" t="str">
        <v>关唯娜</v>
      </c>
      <c r="B2154" s="32" t="str">
        <v>02804201801290002</v>
      </c>
    </row>
    <row r="2155">
      <c r="A2155" s="32" t="str">
        <v>张玲</v>
      </c>
      <c r="B2155" s="32" t="str">
        <v>02804201801300001</v>
      </c>
    </row>
    <row r="2156">
      <c r="A2156" s="32" t="str">
        <v>周玉雪</v>
      </c>
      <c r="B2156" s="32" t="str">
        <v>02804201801310001</v>
      </c>
    </row>
    <row r="2157">
      <c r="A2157" s="32" t="str">
        <v>王颖</v>
      </c>
      <c r="B2157" s="32" t="str">
        <v>02804201801310003</v>
      </c>
    </row>
    <row r="2158">
      <c r="A2158" s="32" t="str">
        <v>刘晓燕</v>
      </c>
      <c r="B2158" s="32" t="str">
        <v>02804201801310005</v>
      </c>
    </row>
    <row r="2159">
      <c r="A2159" s="32" t="str">
        <v>王茜</v>
      </c>
      <c r="B2159" s="32" t="str">
        <v>02804201802010001</v>
      </c>
    </row>
    <row r="2160">
      <c r="A2160" s="32" t="str">
        <v>袁忠燕</v>
      </c>
      <c r="B2160" s="32" t="str">
        <v>02804201802020003</v>
      </c>
    </row>
    <row r="2161">
      <c r="A2161" s="32" t="str">
        <v>蒲雯</v>
      </c>
      <c r="B2161" s="32" t="str">
        <v>02804201802030002</v>
      </c>
    </row>
    <row r="2162">
      <c r="A2162" s="32" t="str">
        <v>刘莉娜</v>
      </c>
      <c r="B2162" s="32" t="str">
        <v>02804201802040003</v>
      </c>
    </row>
    <row r="2163">
      <c r="A2163" s="32" t="str">
        <v>贺姐</v>
      </c>
      <c r="B2163" s="32" t="str">
        <v>02804201802070001</v>
      </c>
    </row>
    <row r="2164">
      <c r="A2164" s="32" t="str">
        <v>周娟</v>
      </c>
      <c r="B2164" s="32" t="str">
        <v>02804201803060001</v>
      </c>
    </row>
    <row r="2165">
      <c r="A2165" s="32" t="str">
        <v>杨欢</v>
      </c>
      <c r="B2165" s="32" t="str">
        <v>02804201803070003</v>
      </c>
    </row>
    <row r="2166">
      <c r="A2166" s="32" t="str">
        <v>范颖</v>
      </c>
      <c r="B2166" s="32" t="str">
        <v>02804201803100003</v>
      </c>
    </row>
    <row r="2167">
      <c r="A2167" s="32" t="str">
        <v>郭瑶瑶</v>
      </c>
      <c r="B2167" s="32" t="str">
        <v>02804201803120002</v>
      </c>
    </row>
    <row r="2168">
      <c r="A2168" s="32" t="str">
        <v>姜萍</v>
      </c>
      <c r="B2168" s="32" t="str">
        <v>02804201803130005</v>
      </c>
    </row>
    <row r="2169">
      <c r="A2169" s="32" t="str">
        <v>程敏玥</v>
      </c>
      <c r="B2169" s="32" t="str">
        <v>02804201803130007</v>
      </c>
    </row>
    <row r="2170">
      <c r="A2170" s="32" t="str">
        <v>延君丽</v>
      </c>
      <c r="B2170" s="32" t="str">
        <v>02804201803140004</v>
      </c>
    </row>
    <row r="2171">
      <c r="A2171" s="32" t="str">
        <v>刘雨欣</v>
      </c>
      <c r="B2171" s="32" t="str">
        <v>02804201803150006</v>
      </c>
    </row>
    <row r="2172">
      <c r="A2172" s="32" t="str">
        <v>孙惠</v>
      </c>
      <c r="B2172" s="32" t="str">
        <v>02804201803160005</v>
      </c>
    </row>
    <row r="2173">
      <c r="A2173" s="32" t="str">
        <v>陈静</v>
      </c>
      <c r="B2173" s="32" t="str">
        <v>02804201803170001</v>
      </c>
    </row>
    <row r="2174">
      <c r="A2174" s="32" t="str">
        <v>谢兴华</v>
      </c>
      <c r="B2174" s="32" t="str">
        <v>02804201803170002</v>
      </c>
    </row>
    <row r="2175">
      <c r="A2175" s="32" t="str">
        <v>张璠</v>
      </c>
      <c r="B2175" s="32" t="str">
        <v>02804201803170006</v>
      </c>
    </row>
    <row r="2176">
      <c r="A2176" s="32" t="str">
        <v>许中英</v>
      </c>
      <c r="B2176" s="32" t="str">
        <v>02804201803190001</v>
      </c>
    </row>
    <row r="2177">
      <c r="A2177" s="32" t="str">
        <v>司影</v>
      </c>
      <c r="B2177" s="32" t="str">
        <v>02804201803190006</v>
      </c>
    </row>
    <row r="2178">
      <c r="A2178" s="32" t="str">
        <v>唐莹</v>
      </c>
      <c r="B2178" s="32" t="str">
        <v>02804201803190009</v>
      </c>
    </row>
    <row r="2179">
      <c r="A2179" s="32" t="str">
        <v>邓洋</v>
      </c>
      <c r="B2179" s="32" t="str">
        <v>02804201803220001</v>
      </c>
    </row>
    <row r="2180">
      <c r="A2180" s="32" t="str">
        <v>张媛</v>
      </c>
      <c r="B2180" s="32" t="str">
        <v>02804201803240001</v>
      </c>
    </row>
    <row r="2181">
      <c r="A2181" s="32" t="str">
        <v>宋佳</v>
      </c>
      <c r="B2181" s="32" t="str">
        <v>02804201803240005</v>
      </c>
    </row>
    <row r="2182">
      <c r="A2182" s="32" t="str">
        <v>陈敏</v>
      </c>
      <c r="B2182" s="32" t="str">
        <v>02804201803260002</v>
      </c>
    </row>
    <row r="2183">
      <c r="A2183" s="32" t="str">
        <v>施凌心</v>
      </c>
      <c r="B2183" s="32" t="str">
        <v>02804201803290006</v>
      </c>
    </row>
    <row r="2184">
      <c r="A2184" s="32" t="str">
        <v>晏艳</v>
      </c>
      <c r="B2184" s="32" t="str">
        <v>02804201803300004</v>
      </c>
    </row>
    <row r="2185">
      <c r="A2185" s="32" t="str">
        <v>吴凤娥</v>
      </c>
      <c r="B2185" s="32" t="str">
        <v>02804201804010001</v>
      </c>
    </row>
    <row r="2186">
      <c r="A2186" s="32" t="str">
        <v>彭敏</v>
      </c>
      <c r="B2186" s="32" t="str">
        <v>02804201804030005</v>
      </c>
    </row>
    <row r="2187">
      <c r="A2187" s="32" t="str">
        <v>郑雨桐</v>
      </c>
      <c r="B2187" s="32" t="str">
        <v>02804201804060003</v>
      </c>
    </row>
    <row r="2188">
      <c r="A2188" s="32" t="str">
        <v>陈玲</v>
      </c>
      <c r="B2188" s="32" t="str">
        <v>02804201804070002</v>
      </c>
    </row>
    <row r="2189">
      <c r="A2189" s="32" t="str">
        <v>邓安琪</v>
      </c>
      <c r="B2189" s="32" t="str">
        <v>02804201804090003</v>
      </c>
    </row>
    <row r="2190">
      <c r="A2190" s="32" t="str">
        <v>乔立</v>
      </c>
      <c r="B2190" s="32" t="str">
        <v>02804201804120001</v>
      </c>
    </row>
    <row r="2191">
      <c r="A2191" s="32" t="str">
        <v>李茜茜</v>
      </c>
      <c r="B2191" s="32" t="str">
        <v>02804201804140005</v>
      </c>
    </row>
    <row r="2192">
      <c r="A2192" s="32" t="str">
        <v>薛云</v>
      </c>
      <c r="B2192" s="32" t="str">
        <v>02804201804140006</v>
      </c>
    </row>
    <row r="2193">
      <c r="A2193" s="32" t="str">
        <v>邓茅茅</v>
      </c>
      <c r="B2193" s="32" t="str">
        <v>02804201804180002</v>
      </c>
    </row>
    <row r="2194">
      <c r="A2194" s="32" t="str">
        <v>林晨雨</v>
      </c>
      <c r="B2194" s="32" t="str">
        <v>02804201804200001</v>
      </c>
    </row>
    <row r="2195">
      <c r="A2195" s="32" t="str">
        <v>钱红</v>
      </c>
      <c r="B2195" s="32" t="str">
        <v>02804201804210002</v>
      </c>
    </row>
    <row r="2196">
      <c r="A2196" s="32" t="str">
        <v>张茜</v>
      </c>
      <c r="B2196" s="32" t="str">
        <v>02804201804240001</v>
      </c>
    </row>
    <row r="2197">
      <c r="A2197" s="32" t="str">
        <v>汤曦</v>
      </c>
      <c r="B2197" s="32" t="str">
        <v>02804201804250001</v>
      </c>
    </row>
    <row r="2198">
      <c r="A2198" s="32" t="str">
        <v>唐丽</v>
      </c>
      <c r="B2198" s="32" t="str">
        <v>02804201804250005</v>
      </c>
    </row>
    <row r="2199">
      <c r="A2199" s="32" t="str">
        <v>叶小钰</v>
      </c>
      <c r="B2199" s="32" t="str">
        <v>02804201804270001</v>
      </c>
    </row>
    <row r="2200">
      <c r="A2200" s="32" t="str">
        <v>陈琦</v>
      </c>
      <c r="B2200" s="32" t="str">
        <v>02804201804270002</v>
      </c>
    </row>
    <row r="2201">
      <c r="A2201" s="32" t="str">
        <v>张琦</v>
      </c>
      <c r="B2201" s="32" t="str">
        <v>02804201804270005</v>
      </c>
    </row>
    <row r="2202">
      <c r="A2202" s="32" t="str">
        <v>吴文婷</v>
      </c>
      <c r="B2202" s="32" t="str">
        <v>02804201804280007</v>
      </c>
    </row>
    <row r="2203">
      <c r="A2203" s="32" t="str">
        <v>柳婵娟</v>
      </c>
      <c r="B2203" s="32" t="str">
        <v>02804201804300004</v>
      </c>
    </row>
    <row r="2204">
      <c r="A2204" s="32" t="str">
        <v>吴梦</v>
      </c>
      <c r="B2204" s="32" t="str">
        <v>02804201804300007</v>
      </c>
    </row>
    <row r="2205">
      <c r="A2205" s="32" t="str">
        <v>谭林</v>
      </c>
      <c r="B2205" s="32" t="str">
        <v>02804201805010001</v>
      </c>
    </row>
    <row r="2206">
      <c r="A2206" s="32" t="str">
        <v>樊星</v>
      </c>
      <c r="B2206" s="32" t="str">
        <v>02804201805020001</v>
      </c>
    </row>
    <row r="2207">
      <c r="A2207" s="32" t="str">
        <v>张艺</v>
      </c>
      <c r="B2207" s="32" t="str">
        <v>02804201805040008</v>
      </c>
    </row>
    <row r="2208">
      <c r="A2208" s="32" t="str">
        <v>罗薇</v>
      </c>
      <c r="B2208" s="32" t="str">
        <v>02804201805060004</v>
      </c>
    </row>
    <row r="2209">
      <c r="A2209" s="32" t="str">
        <v>陈鸿</v>
      </c>
      <c r="B2209" s="32" t="str">
        <v>02804201805060008</v>
      </c>
    </row>
    <row r="2210">
      <c r="A2210" s="32" t="str">
        <v>刘雪梅</v>
      </c>
      <c r="B2210" s="32" t="str">
        <v>02804201805060009</v>
      </c>
    </row>
    <row r="2211">
      <c r="A2211" s="32" t="str">
        <v>邹媛</v>
      </c>
      <c r="B2211" s="32" t="str">
        <v>02804201805070006</v>
      </c>
    </row>
    <row r="2212">
      <c r="A2212" s="32" t="str">
        <v>刘晓倩</v>
      </c>
      <c r="B2212" s="32" t="str">
        <v>02804201805070009</v>
      </c>
    </row>
    <row r="2213">
      <c r="A2213" s="32" t="str">
        <v>甘波</v>
      </c>
      <c r="B2213" s="32" t="str">
        <v>02804201805080002</v>
      </c>
    </row>
    <row r="2214">
      <c r="A2214" s="32" t="str">
        <v>银文悦</v>
      </c>
      <c r="B2214" s="32" t="str">
        <v>02804201805090001</v>
      </c>
    </row>
    <row r="2215">
      <c r="A2215" s="32" t="str">
        <v>汪舒</v>
      </c>
      <c r="B2215" s="32" t="str">
        <v>02804201805100001</v>
      </c>
    </row>
    <row r="2216">
      <c r="A2216" s="32" t="str">
        <v>李姐</v>
      </c>
      <c r="B2216" s="32" t="str">
        <v>02804201805110010</v>
      </c>
    </row>
    <row r="2217">
      <c r="A2217" s="32" t="str">
        <v>陈昕彦</v>
      </c>
      <c r="B2217" s="32" t="str">
        <v>02804201805140003</v>
      </c>
    </row>
    <row r="2218">
      <c r="A2218" s="32" t="str">
        <v>张晨茜</v>
      </c>
      <c r="B2218" s="32" t="str">
        <v>02804201805160007</v>
      </c>
    </row>
    <row r="2219">
      <c r="A2219" s="32" t="str">
        <v>苏姐</v>
      </c>
      <c r="B2219" s="32" t="str">
        <v>02804201805170005</v>
      </c>
    </row>
    <row r="2220">
      <c r="A2220" s="32" t="str">
        <v>汪雪琪</v>
      </c>
      <c r="B2220" s="32" t="str">
        <v>02804201805190004</v>
      </c>
    </row>
    <row r="2221">
      <c r="A2221" s="32" t="str">
        <v>陈琦</v>
      </c>
      <c r="B2221" s="32" t="str">
        <v>02804201805200007</v>
      </c>
    </row>
    <row r="2222">
      <c r="A2222" s="32" t="str">
        <v>姜晶</v>
      </c>
      <c r="B2222" s="32" t="str">
        <v>02804201805230001</v>
      </c>
    </row>
    <row r="2223">
      <c r="A2223" s="32" t="str">
        <v>张洋</v>
      </c>
      <c r="B2223" s="32" t="str">
        <v>02804201805230008</v>
      </c>
    </row>
    <row r="2224">
      <c r="A2224" s="32" t="str">
        <v>曾龙玉</v>
      </c>
      <c r="B2224" s="32" t="str">
        <v>02804201805240005</v>
      </c>
    </row>
    <row r="2225">
      <c r="A2225" s="32" t="str">
        <v>赵雯淼</v>
      </c>
      <c r="B2225" s="32" t="str">
        <v>02804201806020001</v>
      </c>
    </row>
    <row r="2226">
      <c r="A2226" s="32" t="str">
        <v>朱琼华</v>
      </c>
      <c r="B2226" s="32" t="str">
        <v>02804201806040001</v>
      </c>
    </row>
    <row r="2227">
      <c r="A2227" s="32" t="str">
        <v>张雨</v>
      </c>
      <c r="B2227" s="32" t="str">
        <v>02804201806040006</v>
      </c>
    </row>
    <row r="2228">
      <c r="A2228" s="32" t="str">
        <v>唐晓娟</v>
      </c>
      <c r="B2228" s="32" t="str">
        <v>02804201806060003</v>
      </c>
    </row>
    <row r="2229">
      <c r="A2229" s="32" t="str">
        <v>王玲</v>
      </c>
      <c r="B2229" s="32" t="str">
        <v>02804201806070005</v>
      </c>
    </row>
    <row r="2230">
      <c r="A2230" s="32" t="str">
        <v>铁姐</v>
      </c>
      <c r="B2230" s="32" t="str">
        <v>02804201806090001</v>
      </c>
    </row>
    <row r="2231">
      <c r="A2231" s="32" t="str">
        <v>唐晓艳</v>
      </c>
      <c r="B2231" s="32" t="str">
        <v>02804201806090009</v>
      </c>
    </row>
    <row r="2232">
      <c r="A2232" s="32" t="str">
        <v>凌凤</v>
      </c>
      <c r="B2232" s="32" t="str">
        <v>02804201806100009</v>
      </c>
    </row>
    <row r="2233">
      <c r="A2233" s="32" t="str">
        <v>邹欣</v>
      </c>
      <c r="B2233" s="32" t="str">
        <v>02804201806110001</v>
      </c>
    </row>
    <row r="2234">
      <c r="A2234" s="32" t="str">
        <v>王倩</v>
      </c>
      <c r="B2234" s="32" t="str">
        <v>02804201806110002</v>
      </c>
    </row>
    <row r="2235">
      <c r="A2235" s="32" t="str">
        <v>邱淑媛</v>
      </c>
      <c r="B2235" s="32" t="str">
        <v>02804201806110007</v>
      </c>
    </row>
    <row r="2236">
      <c r="A2236" s="32" t="str">
        <v>胡懋华</v>
      </c>
      <c r="B2236" s="32" t="str">
        <v>02804201806120004</v>
      </c>
    </row>
    <row r="2237">
      <c r="A2237" s="32" t="str">
        <v>洋洋</v>
      </c>
      <c r="B2237" s="32" t="str">
        <v>02804201806130006</v>
      </c>
    </row>
    <row r="2238">
      <c r="A2238" s="32" t="str">
        <v>杨可轩</v>
      </c>
      <c r="B2238" s="32" t="str">
        <v>02804201806170001</v>
      </c>
    </row>
    <row r="2239">
      <c r="A2239" s="32" t="str">
        <v>邓纱</v>
      </c>
      <c r="B2239" s="32" t="str">
        <v>02804201806170005</v>
      </c>
    </row>
    <row r="2240">
      <c r="A2240" s="32" t="str">
        <v>冯丽</v>
      </c>
      <c r="B2240" s="32" t="str">
        <v>02804201806190001</v>
      </c>
    </row>
    <row r="2241">
      <c r="A2241" s="32" t="str">
        <v>郝佳卉</v>
      </c>
      <c r="B2241" s="32" t="str">
        <v>02804201806200005</v>
      </c>
    </row>
    <row r="2242">
      <c r="A2242" s="32" t="str">
        <v>胥馥琳</v>
      </c>
      <c r="B2242" s="32" t="str">
        <v>02804201806200009</v>
      </c>
    </row>
    <row r="2243">
      <c r="A2243" s="32" t="str">
        <v>聂双</v>
      </c>
      <c r="B2243" s="32" t="str">
        <v>02804201806210007</v>
      </c>
    </row>
    <row r="2244">
      <c r="A2244" s="32" t="str">
        <v>张艾玲</v>
      </c>
      <c r="B2244" s="32" t="str">
        <v>02804201806220006</v>
      </c>
    </row>
    <row r="2245">
      <c r="A2245" s="32" t="str">
        <v>吴晓雯</v>
      </c>
      <c r="B2245" s="32" t="str">
        <v>02804201806240001</v>
      </c>
    </row>
    <row r="2246">
      <c r="A2246" s="32" t="str">
        <v>范双燕</v>
      </c>
      <c r="B2246" s="32" t="str">
        <v>02804201806240009</v>
      </c>
    </row>
    <row r="2247">
      <c r="A2247" s="32" t="str">
        <v>汪庆</v>
      </c>
      <c r="B2247" s="32" t="str">
        <v>02804201806250004</v>
      </c>
    </row>
    <row r="2248">
      <c r="A2248" s="32" t="str">
        <v>宋娟</v>
      </c>
      <c r="B2248" s="32" t="str">
        <v>02804201806260004</v>
      </c>
    </row>
    <row r="2249">
      <c r="A2249" s="32" t="str">
        <v>林洁</v>
      </c>
      <c r="B2249" s="32" t="str">
        <v>02804201806260006</v>
      </c>
    </row>
    <row r="2250">
      <c r="A2250" s="32" t="str">
        <v>吴星</v>
      </c>
      <c r="B2250" s="32" t="str">
        <v>02804201806260007</v>
      </c>
    </row>
    <row r="2251">
      <c r="A2251" s="32" t="str">
        <v>郝楠</v>
      </c>
      <c r="B2251" s="32" t="str">
        <v>02804201806290001</v>
      </c>
    </row>
    <row r="2252">
      <c r="A2252" s="32" t="str">
        <v>祝玲</v>
      </c>
      <c r="B2252" s="32" t="str">
        <v>02804201806300004</v>
      </c>
    </row>
    <row r="2253">
      <c r="A2253" s="32" t="str">
        <v>肖钰凡</v>
      </c>
      <c r="B2253" s="32" t="str">
        <v>02804201806300006</v>
      </c>
    </row>
    <row r="2254">
      <c r="A2254" s="32" t="str">
        <v>陈彦</v>
      </c>
      <c r="B2254" s="32" t="str">
        <v>02804201807020005</v>
      </c>
    </row>
    <row r="2255">
      <c r="A2255" s="32" t="str">
        <v>杨怡</v>
      </c>
      <c r="B2255" s="32" t="str">
        <v>02804201807030001</v>
      </c>
    </row>
    <row r="2256">
      <c r="A2256" s="32" t="str">
        <v>唐艺</v>
      </c>
      <c r="B2256" s="32" t="str">
        <v>02804201807040001</v>
      </c>
    </row>
    <row r="2257">
      <c r="A2257" s="32" t="str">
        <v>严新</v>
      </c>
      <c r="B2257" s="32" t="str">
        <v>02804201807050003</v>
      </c>
    </row>
    <row r="2258">
      <c r="A2258" s="32" t="str">
        <v>袁姐</v>
      </c>
      <c r="B2258" s="32" t="str">
        <v>02804201807050004</v>
      </c>
    </row>
    <row r="2259">
      <c r="A2259" s="32" t="str">
        <v>叶肪岑</v>
      </c>
      <c r="B2259" s="32" t="str">
        <v>02804201807050005</v>
      </c>
    </row>
    <row r="2260">
      <c r="A2260" s="32" t="str">
        <v>但燕辛</v>
      </c>
      <c r="B2260" s="32" t="str">
        <v>02804201807050007</v>
      </c>
    </row>
    <row r="2261">
      <c r="A2261" s="32" t="str">
        <v>陈玉婷</v>
      </c>
      <c r="B2261" s="32" t="str">
        <v>02804201807070004</v>
      </c>
    </row>
    <row r="2262">
      <c r="A2262" s="32" t="str">
        <v>杨罗</v>
      </c>
      <c r="B2262" s="32" t="str">
        <v>02804201807080004</v>
      </c>
    </row>
    <row r="2263">
      <c r="A2263" s="32" t="str">
        <v>刁相恒</v>
      </c>
      <c r="B2263" s="32" t="str">
        <v>02804201807120001</v>
      </c>
    </row>
    <row r="2264">
      <c r="A2264" s="32" t="str">
        <v>邓茜</v>
      </c>
      <c r="B2264" s="32" t="str">
        <v>02804201807130003</v>
      </c>
    </row>
    <row r="2265">
      <c r="A2265" s="32" t="str">
        <v>王晴</v>
      </c>
      <c r="B2265" s="32" t="str">
        <v>02804201807130005</v>
      </c>
    </row>
    <row r="2266">
      <c r="A2266" s="32" t="str">
        <v>胡红玉</v>
      </c>
      <c r="B2266" s="32" t="str">
        <v>02804201807140005</v>
      </c>
    </row>
    <row r="2267">
      <c r="A2267" s="32" t="str">
        <v>顾云霞</v>
      </c>
      <c r="B2267" s="32" t="str">
        <v>02804201807140009</v>
      </c>
    </row>
    <row r="2268">
      <c r="A2268" s="32" t="str">
        <v>苟欢</v>
      </c>
      <c r="B2268" s="32" t="str">
        <v>02804201807150001</v>
      </c>
    </row>
    <row r="2269">
      <c r="A2269" s="32" t="str">
        <v>何姐</v>
      </c>
      <c r="B2269" s="32" t="str">
        <v>02804201807150002</v>
      </c>
    </row>
    <row r="2270">
      <c r="A2270" s="32" t="str">
        <v>刘阳</v>
      </c>
      <c r="B2270" s="32" t="str">
        <v>02804201807150004</v>
      </c>
    </row>
    <row r="2271">
      <c r="A2271" s="32" t="str">
        <v>李群英</v>
      </c>
      <c r="B2271" s="32" t="str">
        <v>02804201807160003</v>
      </c>
    </row>
    <row r="2272">
      <c r="A2272" s="32" t="str">
        <v>吴小冉</v>
      </c>
      <c r="B2272" s="32" t="str">
        <v>02804201807160004</v>
      </c>
    </row>
    <row r="2273">
      <c r="A2273" s="32" t="str">
        <v>杨灿</v>
      </c>
      <c r="B2273" s="32" t="str">
        <v>02804201807190002</v>
      </c>
    </row>
    <row r="2274">
      <c r="A2274" s="32" t="str">
        <v>张琳琳</v>
      </c>
      <c r="B2274" s="32" t="str">
        <v>02804201807190003</v>
      </c>
    </row>
    <row r="2275">
      <c r="A2275" s="32" t="str">
        <v>夏红燕</v>
      </c>
      <c r="B2275" s="32" t="str">
        <v>02804201807190004</v>
      </c>
    </row>
    <row r="2276">
      <c r="A2276" s="32" t="str">
        <v>彭蕾冰</v>
      </c>
      <c r="B2276" s="32" t="str">
        <v>02804201807200001</v>
      </c>
    </row>
    <row r="2277">
      <c r="A2277" s="32" t="str">
        <v>曹艺馨</v>
      </c>
      <c r="B2277" s="32" t="str">
        <v>02804201807200006</v>
      </c>
    </row>
    <row r="2278">
      <c r="A2278" s="32" t="str">
        <v>杨菊</v>
      </c>
      <c r="B2278" s="32" t="str">
        <v>02804201807200007</v>
      </c>
    </row>
    <row r="2279">
      <c r="A2279" s="32" t="str">
        <v>冯姚倩</v>
      </c>
      <c r="B2279" s="32" t="str">
        <v>02804201807200008</v>
      </c>
    </row>
    <row r="2280">
      <c r="A2280" s="32" t="str">
        <v>陈娓</v>
      </c>
      <c r="B2280" s="32" t="str">
        <v>02804201807200010</v>
      </c>
    </row>
    <row r="2281">
      <c r="A2281" s="32" t="str">
        <v>陈霞</v>
      </c>
      <c r="B2281" s="32" t="str">
        <v>02804201807210009</v>
      </c>
    </row>
    <row r="2282">
      <c r="A2282" s="32" t="str">
        <v>姚兰</v>
      </c>
      <c r="B2282" s="32" t="str">
        <v>02804201807220003</v>
      </c>
    </row>
    <row r="2283">
      <c r="A2283" s="32" t="str">
        <v>陈雯</v>
      </c>
      <c r="B2283" s="32" t="str">
        <v>02804201807220006</v>
      </c>
    </row>
    <row r="2284">
      <c r="A2284" s="32" t="str">
        <v>胡靖华</v>
      </c>
      <c r="B2284" s="32" t="str">
        <v>02804201807230002</v>
      </c>
    </row>
    <row r="2285">
      <c r="A2285" s="32" t="str">
        <v>林丽</v>
      </c>
      <c r="B2285" s="32" t="str">
        <v>02804201807230005</v>
      </c>
    </row>
    <row r="2286">
      <c r="A2286" s="32" t="str">
        <v>莫小玉</v>
      </c>
      <c r="B2286" s="32" t="str">
        <v>02804201807240005</v>
      </c>
    </row>
    <row r="2287">
      <c r="A2287" s="32" t="str">
        <v>王兰玺</v>
      </c>
      <c r="B2287" s="32" t="str">
        <v>02804201807240006</v>
      </c>
    </row>
    <row r="2288">
      <c r="A2288" s="32" t="str">
        <v>陈默</v>
      </c>
      <c r="B2288" s="32" t="str">
        <v>02804201807240008</v>
      </c>
    </row>
    <row r="2289">
      <c r="A2289" s="32" t="str">
        <v>王晶</v>
      </c>
      <c r="B2289" s="32" t="str">
        <v>02804201807260006</v>
      </c>
    </row>
    <row r="2290">
      <c r="A2290" s="32" t="str">
        <v>王瑞玲</v>
      </c>
      <c r="B2290" s="32" t="str">
        <v>02804201807260008</v>
      </c>
    </row>
    <row r="2291">
      <c r="A2291" s="32" t="str">
        <v>何红秀</v>
      </c>
      <c r="B2291" s="32" t="str">
        <v>02804201807290003</v>
      </c>
    </row>
    <row r="2292">
      <c r="A2292" s="32" t="str">
        <v>牟星颖</v>
      </c>
      <c r="B2292" s="32" t="str">
        <v>02804201807300005</v>
      </c>
    </row>
    <row r="2293">
      <c r="A2293" s="32" t="str">
        <v>张缤月</v>
      </c>
      <c r="B2293" s="32" t="str">
        <v>02804201808020005</v>
      </c>
    </row>
    <row r="2294">
      <c r="A2294" s="32" t="str">
        <v>黄娜</v>
      </c>
      <c r="B2294" s="32" t="str">
        <v>02804201808020007</v>
      </c>
    </row>
    <row r="2295">
      <c r="A2295" s="32" t="str">
        <v>巫小萍</v>
      </c>
      <c r="B2295" s="32" t="str">
        <v>02804201808030001</v>
      </c>
    </row>
    <row r="2296">
      <c r="A2296" s="32" t="str">
        <v>段姝苪</v>
      </c>
      <c r="B2296" s="32" t="str">
        <v>02804201808030006</v>
      </c>
    </row>
    <row r="2297">
      <c r="A2297" s="32" t="str">
        <v>罗芊芊</v>
      </c>
      <c r="B2297" s="32" t="str">
        <v>02804201808040002</v>
      </c>
    </row>
    <row r="2298">
      <c r="A2298" s="32" t="str">
        <v>熊丹</v>
      </c>
      <c r="B2298" s="32" t="str">
        <v>02804201808040003</v>
      </c>
    </row>
    <row r="2299">
      <c r="A2299" s="32" t="str">
        <v>许晓庆</v>
      </c>
      <c r="B2299" s="32" t="str">
        <v>02804201808050003</v>
      </c>
    </row>
    <row r="2300">
      <c r="A2300" s="32" t="str">
        <v>叶玉婷</v>
      </c>
      <c r="B2300" s="32" t="str">
        <v>02804201808050005</v>
      </c>
    </row>
    <row r="2301">
      <c r="A2301" s="32" t="str">
        <v>胡蝶</v>
      </c>
      <c r="B2301" s="32" t="str">
        <v>02804201808070001</v>
      </c>
    </row>
    <row r="2302">
      <c r="A2302" s="32" t="str">
        <v>张岚</v>
      </c>
      <c r="B2302" s="32" t="str">
        <v>02804201808070004</v>
      </c>
    </row>
    <row r="2303">
      <c r="A2303" s="32" t="str">
        <v>范春秀</v>
      </c>
      <c r="B2303" s="32" t="str">
        <v>02804201808090005</v>
      </c>
    </row>
    <row r="2304">
      <c r="A2304" s="32" t="str">
        <v>李霞</v>
      </c>
      <c r="B2304" s="32" t="str">
        <v>02804201808100001</v>
      </c>
    </row>
    <row r="2305">
      <c r="A2305" s="32" t="str">
        <v>汪萍</v>
      </c>
      <c r="B2305" s="32" t="str">
        <v>02804201808110001</v>
      </c>
    </row>
    <row r="2306">
      <c r="A2306" s="32" t="str">
        <v>谢蕊霜</v>
      </c>
      <c r="B2306" s="32" t="str">
        <v>02804201808110002</v>
      </c>
    </row>
    <row r="2307">
      <c r="A2307" s="32" t="str">
        <v>谭圆</v>
      </c>
      <c r="B2307" s="32" t="str">
        <v>02804201808110003</v>
      </c>
    </row>
    <row r="2308">
      <c r="A2308" s="32" t="str">
        <v>付霜</v>
      </c>
      <c r="B2308" s="32" t="str">
        <v>02804201808120003</v>
      </c>
    </row>
    <row r="2309">
      <c r="A2309" s="32" t="str">
        <v>朱蕾</v>
      </c>
      <c r="B2309" s="32" t="str">
        <v>02804201808130001</v>
      </c>
    </row>
    <row r="2310">
      <c r="A2310" s="32" t="str">
        <v>蔡婷婷</v>
      </c>
      <c r="B2310" s="32" t="str">
        <v>02804201808140004</v>
      </c>
    </row>
    <row r="2311">
      <c r="A2311" s="32" t="str">
        <v>郑姐</v>
      </c>
      <c r="B2311" s="32" t="str">
        <v>02804201808140007</v>
      </c>
    </row>
    <row r="2312">
      <c r="A2312" s="32" t="str">
        <v>郭蓉</v>
      </c>
      <c r="B2312" s="32" t="str">
        <v>02804201808140008</v>
      </c>
    </row>
    <row r="2313">
      <c r="A2313" s="32" t="str">
        <v>江雨婷</v>
      </c>
      <c r="B2313" s="32" t="str">
        <v>02804201808150003</v>
      </c>
    </row>
    <row r="2314">
      <c r="A2314" s="32" t="str">
        <v>崔涛</v>
      </c>
      <c r="B2314" s="32" t="str">
        <v>02804201808160004</v>
      </c>
    </row>
    <row r="2315">
      <c r="A2315" s="32" t="str">
        <v>唐姐</v>
      </c>
      <c r="B2315" s="32" t="str">
        <v>02804201808160006</v>
      </c>
    </row>
    <row r="2316">
      <c r="A2316" s="32" t="str">
        <v>王莉</v>
      </c>
      <c r="B2316" s="32" t="str">
        <v>02804201808170001</v>
      </c>
    </row>
    <row r="2317">
      <c r="A2317" s="32" t="str">
        <v>杨玫玫</v>
      </c>
      <c r="B2317" s="32" t="str">
        <v>02804201808180001</v>
      </c>
    </row>
    <row r="2318">
      <c r="A2318" s="32" t="str">
        <v>郑莉</v>
      </c>
      <c r="B2318" s="32" t="str">
        <v>02804201808190004</v>
      </c>
    </row>
    <row r="2319">
      <c r="A2319" s="32" t="str">
        <v>朱熙</v>
      </c>
      <c r="B2319" s="32" t="str">
        <v>02804201808190005</v>
      </c>
    </row>
    <row r="2320">
      <c r="A2320" s="32" t="str">
        <v>季凤娟</v>
      </c>
      <c r="B2320" s="32" t="str">
        <v>02804201808220005</v>
      </c>
    </row>
    <row r="2321">
      <c r="A2321" s="32" t="str">
        <v>黄文秀</v>
      </c>
      <c r="B2321" s="32" t="str">
        <v>02804201808250001</v>
      </c>
    </row>
    <row r="2322">
      <c r="A2322" s="32" t="str">
        <v>曾馨瑶</v>
      </c>
      <c r="B2322" s="32" t="str">
        <v>02804201808250011</v>
      </c>
    </row>
    <row r="2323">
      <c r="A2323" s="32" t="str">
        <v>吴相珍</v>
      </c>
      <c r="B2323" s="32" t="str">
        <v>02804201808260003</v>
      </c>
    </row>
    <row r="2324">
      <c r="A2324" s="32" t="str">
        <v>李柯言</v>
      </c>
      <c r="B2324" s="32" t="str">
        <v>02804201808270001</v>
      </c>
    </row>
    <row r="2325">
      <c r="A2325" s="32" t="str">
        <v>胡一凡</v>
      </c>
      <c r="B2325" s="32" t="str">
        <v>02804201808280005</v>
      </c>
    </row>
    <row r="2326">
      <c r="A2326" s="32" t="str">
        <v>李扬</v>
      </c>
      <c r="B2326" s="32" t="str">
        <v>02804201808290007</v>
      </c>
    </row>
    <row r="2327">
      <c r="A2327" s="32" t="str">
        <v>蔡文洁</v>
      </c>
      <c r="B2327" s="32" t="str">
        <v>02804201808300003</v>
      </c>
    </row>
    <row r="2328">
      <c r="A2328" s="32" t="str">
        <v>柴颖佳</v>
      </c>
      <c r="B2328" s="32" t="str">
        <v>02804201808310001</v>
      </c>
    </row>
    <row r="2329">
      <c r="A2329" s="32" t="str">
        <v>艾丝兰</v>
      </c>
      <c r="B2329" s="32" t="str">
        <v>02804201808310002</v>
      </c>
    </row>
    <row r="2330">
      <c r="A2330" s="32" t="str">
        <v>刘爽</v>
      </c>
      <c r="B2330" s="32" t="str">
        <v>02804201809010003</v>
      </c>
    </row>
    <row r="2331">
      <c r="A2331" s="32" t="str">
        <v>林舒</v>
      </c>
      <c r="B2331" s="32" t="str">
        <v>02804201809010008</v>
      </c>
    </row>
    <row r="2332">
      <c r="A2332" s="32" t="str">
        <v>程瑶</v>
      </c>
      <c r="B2332" s="32" t="str">
        <v>02804201809010010</v>
      </c>
    </row>
    <row r="2333">
      <c r="A2333" s="32" t="str">
        <v>贺娜娜</v>
      </c>
      <c r="B2333" s="32" t="str">
        <v>02804201809010011</v>
      </c>
    </row>
    <row r="2334">
      <c r="A2334" s="32" t="str">
        <v>金晶</v>
      </c>
      <c r="B2334" s="32" t="str">
        <v>02804201809030001</v>
      </c>
    </row>
    <row r="2335">
      <c r="A2335" s="32" t="str">
        <v>任静</v>
      </c>
      <c r="B2335" s="32" t="str">
        <v>02804201809030002</v>
      </c>
    </row>
    <row r="2336">
      <c r="A2336" s="32" t="str">
        <v>罗红琼</v>
      </c>
      <c r="B2336" s="32" t="str">
        <v>02804201809030003</v>
      </c>
    </row>
    <row r="2337">
      <c r="A2337" s="32" t="str">
        <v>肖月群</v>
      </c>
      <c r="B2337" s="32" t="str">
        <v>02804201809040001</v>
      </c>
    </row>
    <row r="2338">
      <c r="A2338" s="32" t="str">
        <v>肖华</v>
      </c>
      <c r="B2338" s="32" t="str">
        <v>02804201809050001</v>
      </c>
    </row>
    <row r="2339">
      <c r="A2339" s="32" t="str">
        <v>池怡汶</v>
      </c>
      <c r="B2339" s="32" t="str">
        <v>02804201809050004</v>
      </c>
    </row>
    <row r="2340">
      <c r="A2340" s="32" t="str">
        <v>王莉</v>
      </c>
      <c r="B2340" s="32" t="str">
        <v>02804201809060002</v>
      </c>
    </row>
    <row r="2341">
      <c r="A2341" s="32" t="str">
        <v>王锦云</v>
      </c>
      <c r="B2341" s="32" t="str">
        <v>02804201809060003</v>
      </c>
    </row>
    <row r="2342">
      <c r="A2342" s="32" t="str">
        <v>单芳芳</v>
      </c>
      <c r="B2342" s="32" t="str">
        <v>02804201809080001</v>
      </c>
    </row>
    <row r="2343">
      <c r="A2343" s="32" t="str">
        <v>汪洁</v>
      </c>
      <c r="B2343" s="32" t="str">
        <v>02804201809080002</v>
      </c>
    </row>
    <row r="2344">
      <c r="A2344" s="32" t="str">
        <v>于静涵</v>
      </c>
      <c r="B2344" s="32" t="str">
        <v>02804201809110001</v>
      </c>
    </row>
    <row r="2345">
      <c r="A2345" s="32" t="str">
        <v>龙泓汐</v>
      </c>
      <c r="B2345" s="32" t="str">
        <v>02804201809140001</v>
      </c>
    </row>
    <row r="2346">
      <c r="A2346" s="32" t="str">
        <v>门沁</v>
      </c>
      <c r="B2346" s="32" t="str">
        <v>02804201809150002</v>
      </c>
    </row>
    <row r="2347">
      <c r="A2347" s="32" t="str">
        <v>黄娟</v>
      </c>
      <c r="B2347" s="32" t="str">
        <v>02804201809160003</v>
      </c>
    </row>
    <row r="2348">
      <c r="A2348" s="32" t="str">
        <v>杨露茜</v>
      </c>
      <c r="B2348" s="32" t="str">
        <v>02804201809220001</v>
      </c>
    </row>
    <row r="2349">
      <c r="A2349" s="32" t="str">
        <v>魏佳瑰</v>
      </c>
      <c r="B2349" s="32" t="str">
        <v>02804201809220003</v>
      </c>
    </row>
    <row r="2350">
      <c r="A2350" s="32" t="str">
        <v>彭佳佳</v>
      </c>
      <c r="B2350" s="32" t="str">
        <v>02804201809240001</v>
      </c>
    </row>
    <row r="2351">
      <c r="A2351" s="32" t="str">
        <v>申甜甜</v>
      </c>
      <c r="B2351" s="32" t="str">
        <v>02804201809250001</v>
      </c>
    </row>
    <row r="2352">
      <c r="A2352" s="32" t="str">
        <v>梁晓凤</v>
      </c>
      <c r="B2352" s="32" t="str">
        <v>02804201809260002</v>
      </c>
    </row>
    <row r="2353">
      <c r="A2353" s="32" t="str">
        <v>张英</v>
      </c>
      <c r="B2353" s="32" t="str">
        <v>02804201809260003</v>
      </c>
    </row>
    <row r="2354">
      <c r="A2354" s="32" t="str">
        <v>陈佳</v>
      </c>
      <c r="B2354" s="32" t="str">
        <v>02804201809300003</v>
      </c>
    </row>
    <row r="2355">
      <c r="A2355" s="32" t="str">
        <v>熊颖</v>
      </c>
      <c r="B2355" s="32" t="str">
        <v>02804201810010006</v>
      </c>
    </row>
    <row r="2356">
      <c r="A2356" s="32" t="str">
        <v>熊彬言</v>
      </c>
      <c r="B2356" s="32" t="str">
        <v>02804201810060001</v>
      </c>
    </row>
    <row r="2357">
      <c r="A2357" s="32" t="str">
        <v>黄薇</v>
      </c>
      <c r="B2357" s="32" t="str">
        <v>02804201810060002</v>
      </c>
    </row>
    <row r="2358">
      <c r="A2358" s="32" t="str">
        <v>刘红霞</v>
      </c>
      <c r="B2358" s="32" t="str">
        <v>02804201810060005</v>
      </c>
    </row>
    <row r="2359">
      <c r="A2359" s="32" t="str">
        <v>韩阳</v>
      </c>
      <c r="B2359" s="32" t="str">
        <v>02804201810130001</v>
      </c>
    </row>
    <row r="2360">
      <c r="A2360" s="32" t="str">
        <v>郑锐</v>
      </c>
      <c r="B2360" s="32" t="str">
        <v>02804201810130003</v>
      </c>
    </row>
    <row r="2361">
      <c r="A2361" s="32" t="str">
        <v>胡林</v>
      </c>
      <c r="B2361" s="32" t="str">
        <v>02804201810130004</v>
      </c>
    </row>
    <row r="2362">
      <c r="A2362" s="32" t="str">
        <v>刘茜</v>
      </c>
      <c r="B2362" s="32" t="str">
        <v>02804201810130005</v>
      </c>
    </row>
    <row r="2363">
      <c r="A2363" s="32" t="str">
        <v>韦璐</v>
      </c>
      <c r="B2363" s="32" t="str">
        <v>02804201810130006</v>
      </c>
    </row>
    <row r="2364">
      <c r="A2364" s="32" t="str">
        <v>杨荟玉</v>
      </c>
      <c r="B2364" s="32" t="str">
        <v>02804201810130007</v>
      </c>
    </row>
    <row r="2365">
      <c r="A2365" s="32" t="str">
        <v>谢静秋</v>
      </c>
      <c r="B2365" s="32" t="str">
        <v>02804201810220002</v>
      </c>
    </row>
    <row r="2366">
      <c r="A2366" s="32" t="str">
        <v>何菁</v>
      </c>
      <c r="B2366" s="32" t="str">
        <v>02804201810240005</v>
      </c>
    </row>
    <row r="2367">
      <c r="A2367" s="32" t="str">
        <v>林映彤</v>
      </c>
      <c r="B2367" s="32" t="str">
        <v>02804201810260001</v>
      </c>
    </row>
    <row r="2368">
      <c r="A2368" s="32" t="str">
        <v>李佳颖</v>
      </c>
      <c r="B2368" s="32" t="str">
        <v>02804201810260005</v>
      </c>
    </row>
    <row r="2369">
      <c r="A2369" s="32" t="str">
        <v>蓝欣怡</v>
      </c>
      <c r="B2369" s="32" t="str">
        <v>02804201810280005</v>
      </c>
    </row>
    <row r="2370">
      <c r="A2370" s="32" t="str">
        <v>代艺</v>
      </c>
      <c r="B2370" s="32" t="str">
        <v>02804201810290001</v>
      </c>
    </row>
    <row r="2371">
      <c r="A2371" s="32" t="str">
        <v>黄颖倩</v>
      </c>
      <c r="B2371" s="32" t="str">
        <v>02804201810290010</v>
      </c>
    </row>
    <row r="2372">
      <c r="A2372" s="32" t="str">
        <v>彭琴</v>
      </c>
      <c r="B2372" s="32" t="str">
        <v>02804201811010001</v>
      </c>
    </row>
    <row r="2373">
      <c r="A2373" s="32" t="str">
        <v>林媛</v>
      </c>
      <c r="B2373" s="32" t="str">
        <v>02804201811020001</v>
      </c>
    </row>
    <row r="2374">
      <c r="A2374" s="32" t="str">
        <v>何姐</v>
      </c>
      <c r="B2374" s="32" t="str">
        <v>02804201811030001</v>
      </c>
    </row>
    <row r="2375">
      <c r="A2375" s="32" t="str">
        <v>温玉婷</v>
      </c>
      <c r="B2375" s="32" t="str">
        <v>02804201811090002</v>
      </c>
    </row>
    <row r="2376">
      <c r="A2376" s="32" t="str">
        <v>倪姐</v>
      </c>
      <c r="B2376" s="32" t="str">
        <v>02804201811100006</v>
      </c>
    </row>
    <row r="2377">
      <c r="A2377" s="32" t="str">
        <v>汤佳</v>
      </c>
      <c r="B2377" s="32" t="str">
        <v>02804201811130005</v>
      </c>
    </row>
    <row r="2378">
      <c r="A2378" s="32" t="str">
        <v>朱柳娜</v>
      </c>
      <c r="B2378" s="32" t="str">
        <v>02804201811180001</v>
      </c>
    </row>
    <row r="2379">
      <c r="A2379" s="32" t="str">
        <v>王清新</v>
      </c>
      <c r="B2379" s="32" t="str">
        <v>02804201811190001</v>
      </c>
    </row>
    <row r="2380">
      <c r="A2380" s="32" t="str">
        <v>余欣怡</v>
      </c>
      <c r="B2380" s="32" t="str">
        <v>02804201811220004</v>
      </c>
    </row>
    <row r="2381">
      <c r="A2381" s="32" t="str">
        <v>邱开艳</v>
      </c>
      <c r="B2381" s="32" t="str">
        <v>02804201811300002</v>
      </c>
    </row>
    <row r="2382">
      <c r="A2382" s="32" t="str">
        <v>肖静</v>
      </c>
      <c r="B2382" s="32" t="str">
        <v>02804201811300004</v>
      </c>
    </row>
    <row r="2383">
      <c r="A2383" s="32" t="str">
        <v>雷莉</v>
      </c>
      <c r="B2383" s="32" t="str">
        <v>02804201812020002</v>
      </c>
    </row>
    <row r="2384">
      <c r="A2384" s="32" t="str">
        <v>黄燕</v>
      </c>
      <c r="B2384" s="32" t="str">
        <v>02804201812030005</v>
      </c>
    </row>
    <row r="2385">
      <c r="A2385" s="32" t="str">
        <v>杨莉莎</v>
      </c>
      <c r="B2385" s="32" t="str">
        <v>02804201812030008</v>
      </c>
    </row>
    <row r="2386">
      <c r="A2386" s="32" t="str">
        <v>代敏</v>
      </c>
      <c r="B2386" s="32" t="str">
        <v>02804201812040006</v>
      </c>
    </row>
    <row r="2387">
      <c r="A2387" s="32" t="str">
        <v>刘枷锐</v>
      </c>
      <c r="B2387" s="32" t="str">
        <v>02804201812060001</v>
      </c>
    </row>
    <row r="2388">
      <c r="A2388" s="32" t="str">
        <v>刘端</v>
      </c>
      <c r="B2388" s="32" t="str">
        <v>02804201812060006</v>
      </c>
    </row>
    <row r="2389">
      <c r="A2389" s="32" t="str">
        <v>叶露</v>
      </c>
      <c r="B2389" s="32" t="str">
        <v>02804201812080005</v>
      </c>
    </row>
    <row r="2390">
      <c r="A2390" s="32" t="str">
        <v>秦俊珂</v>
      </c>
      <c r="B2390" s="32" t="str">
        <v>02804201812110001</v>
      </c>
    </row>
    <row r="2391">
      <c r="A2391" s="32" t="str">
        <v>刘玉霞</v>
      </c>
      <c r="B2391" s="32" t="str">
        <v>02804201812110002</v>
      </c>
    </row>
    <row r="2392">
      <c r="A2392" s="32" t="str">
        <v>杨世清</v>
      </c>
      <c r="B2392" s="32" t="str">
        <v>02804201812120005</v>
      </c>
    </row>
    <row r="2393">
      <c r="A2393" s="32" t="str">
        <v>乔媛媛</v>
      </c>
      <c r="B2393" s="32" t="str">
        <v>02804201812130001</v>
      </c>
    </row>
    <row r="2394">
      <c r="A2394" s="32" t="str">
        <v>孙珑荧</v>
      </c>
      <c r="B2394" s="32" t="str">
        <v>02804201812150003</v>
      </c>
    </row>
    <row r="2395">
      <c r="A2395" s="32" t="str">
        <v>何倩</v>
      </c>
      <c r="B2395" s="32" t="str">
        <v>02804201812150006</v>
      </c>
    </row>
    <row r="2396">
      <c r="A2396" s="32" t="str">
        <v>王萍</v>
      </c>
      <c r="B2396" s="32" t="str">
        <v>02804201812160002</v>
      </c>
    </row>
    <row r="2397">
      <c r="A2397" s="32" t="str">
        <v>王霞</v>
      </c>
      <c r="B2397" s="32" t="str">
        <v>02804201812210008</v>
      </c>
    </row>
    <row r="2398">
      <c r="A2398" s="32" t="str">
        <v>罗晓燕</v>
      </c>
      <c r="B2398" s="32" t="str">
        <v>02804201812270006</v>
      </c>
    </row>
    <row r="2399">
      <c r="A2399" s="32" t="str">
        <v>张大志</v>
      </c>
      <c r="B2399" s="32" t="str">
        <v>02804201812280001</v>
      </c>
    </row>
    <row r="2400">
      <c r="A2400" s="32" t="str">
        <v>方茜</v>
      </c>
      <c r="B2400" s="32" t="str">
        <v>02804201901030002</v>
      </c>
    </row>
    <row r="2401">
      <c r="A2401" s="32" t="str">
        <v>何季芸</v>
      </c>
      <c r="B2401" s="32" t="str">
        <v>02804201901040004</v>
      </c>
    </row>
    <row r="2402">
      <c r="A2402" s="32" t="str">
        <v>何益嘉</v>
      </c>
      <c r="B2402" s="32" t="str">
        <v>02804201901050006</v>
      </c>
    </row>
    <row r="2403">
      <c r="A2403" s="32" t="str">
        <v>叶娟</v>
      </c>
      <c r="B2403" s="32" t="str">
        <v>02804201901050007</v>
      </c>
    </row>
    <row r="2404">
      <c r="A2404" s="32" t="str">
        <v>赵倩</v>
      </c>
      <c r="B2404" s="32" t="str">
        <v>02804201901050008</v>
      </c>
    </row>
    <row r="2405">
      <c r="A2405" s="32" t="str">
        <v>刘丁慧</v>
      </c>
      <c r="B2405" s="32" t="str">
        <v>02804201901060002</v>
      </c>
    </row>
    <row r="2406">
      <c r="A2406" s="32" t="str">
        <v>徐雯</v>
      </c>
      <c r="B2406" s="32" t="str">
        <v>02804201901070004</v>
      </c>
    </row>
    <row r="2407">
      <c r="A2407" s="32" t="str">
        <v>刘婷</v>
      </c>
      <c r="B2407" s="32" t="str">
        <v>02804201901080006</v>
      </c>
    </row>
    <row r="2408">
      <c r="A2408" s="32" t="str">
        <v>李滨滨</v>
      </c>
      <c r="B2408" s="32" t="str">
        <v>02804201901090001</v>
      </c>
    </row>
    <row r="2409">
      <c r="A2409" s="32" t="str">
        <v>吴珺</v>
      </c>
      <c r="B2409" s="32" t="str">
        <v>02804201901210001</v>
      </c>
    </row>
    <row r="2410">
      <c r="A2410" s="32" t="str">
        <v>陈元晋</v>
      </c>
      <c r="B2410" s="32" t="str">
        <v>02804201901230001</v>
      </c>
    </row>
    <row r="2411">
      <c r="A2411" s="32" t="str">
        <v>吴岸</v>
      </c>
      <c r="B2411" s="32" t="str">
        <v>02804201901230005</v>
      </c>
    </row>
    <row r="2412">
      <c r="A2412" s="32" t="str">
        <v>李晓凤</v>
      </c>
      <c r="B2412" s="32" t="str">
        <v>02804201901240006</v>
      </c>
    </row>
    <row r="2413">
      <c r="A2413" s="32" t="str">
        <v>刘倩</v>
      </c>
      <c r="B2413" s="32" t="str">
        <v>02804201901290001</v>
      </c>
    </row>
    <row r="2414">
      <c r="A2414" s="32" t="str">
        <v>张燕</v>
      </c>
      <c r="B2414" s="32" t="str">
        <v>02804201902020001</v>
      </c>
    </row>
    <row r="2415">
      <c r="A2415" s="32" t="str">
        <v>蒲璞</v>
      </c>
      <c r="B2415" s="32" t="str">
        <v>02804201902160004</v>
      </c>
    </row>
    <row r="2416">
      <c r="A2416" s="32" t="str">
        <v>屈成玉</v>
      </c>
      <c r="B2416" s="32" t="str">
        <v>02804201902170001</v>
      </c>
    </row>
    <row r="2417">
      <c r="A2417" s="32" t="str">
        <v>罗莹</v>
      </c>
      <c r="B2417" s="32" t="str">
        <v>02804201902190001</v>
      </c>
    </row>
    <row r="2418">
      <c r="A2418" s="32" t="str">
        <v>董萍</v>
      </c>
      <c r="B2418" s="32" t="str">
        <v>02804201902230002</v>
      </c>
    </row>
    <row r="2419">
      <c r="A2419" s="32" t="str">
        <v>姜心妍</v>
      </c>
      <c r="B2419" s="32" t="str">
        <v>02804201902260003</v>
      </c>
    </row>
    <row r="2420">
      <c r="A2420" s="32" t="str">
        <v>林夕</v>
      </c>
      <c r="B2420" s="32" t="str">
        <v>02804201902260004</v>
      </c>
    </row>
    <row r="2421">
      <c r="A2421" s="32" t="str">
        <v>胡元君</v>
      </c>
      <c r="B2421" s="32" t="str">
        <v>02804201902260005</v>
      </c>
    </row>
    <row r="2422">
      <c r="A2422" s="32" t="str">
        <v>顾艳萍</v>
      </c>
      <c r="B2422" s="32" t="str">
        <v>02804201902270001</v>
      </c>
    </row>
    <row r="2423">
      <c r="A2423" s="32" t="str">
        <v>魏嘉林</v>
      </c>
      <c r="B2423" s="32" t="str">
        <v>02804201902270002</v>
      </c>
    </row>
    <row r="2424">
      <c r="A2424" s="32" t="str">
        <v>郭敏</v>
      </c>
      <c r="B2424" s="32" t="str">
        <v>02804201902270005</v>
      </c>
    </row>
    <row r="2425">
      <c r="A2425" s="32" t="str">
        <v>杨静</v>
      </c>
      <c r="B2425" s="32" t="str">
        <v>02804201903010007</v>
      </c>
    </row>
    <row r="2426">
      <c r="A2426" s="32" t="str">
        <v>邓琴</v>
      </c>
      <c r="B2426" s="32" t="str">
        <v>02804201903030005</v>
      </c>
    </row>
    <row r="2427">
      <c r="A2427" s="32" t="str">
        <v>于老师朋友</v>
      </c>
      <c r="B2427" s="32" t="str">
        <v>02804201903060007</v>
      </c>
    </row>
    <row r="2428">
      <c r="A2428" s="32" t="str">
        <v>陈伊涵</v>
      </c>
      <c r="B2428" s="32" t="str">
        <v>02804201904060002</v>
      </c>
    </row>
    <row r="2429">
      <c r="A2429" s="32" t="str">
        <v>范姐</v>
      </c>
      <c r="B2429" s="32" t="str">
        <v>02804201904240002</v>
      </c>
    </row>
    <row r="2430">
      <c r="A2430" s="32" t="str">
        <v>林琳</v>
      </c>
      <c r="B2430" s="32" t="str">
        <v>02804201905110006</v>
      </c>
    </row>
    <row r="2431">
      <c r="A2431" s="32" t="str">
        <v>林奕汝</v>
      </c>
      <c r="B2431" s="32" t="str">
        <v>02804201905200001</v>
      </c>
    </row>
    <row r="2432">
      <c r="A2432" s="32" t="str">
        <v>向媛媛</v>
      </c>
      <c r="B2432" s="32" t="str">
        <v>02804201905210001</v>
      </c>
    </row>
    <row r="2433">
      <c r="A2433" s="32" t="str">
        <v>陈兰</v>
      </c>
      <c r="B2433" s="32" t="str">
        <v>02804201905250003</v>
      </c>
    </row>
    <row r="2434">
      <c r="A2434" s="32" t="str">
        <v>李昕怡</v>
      </c>
      <c r="B2434" s="32" t="str">
        <v>02804201906050007</v>
      </c>
    </row>
    <row r="2435">
      <c r="A2435" s="32" t="str">
        <v>马姐</v>
      </c>
      <c r="B2435" s="32" t="str">
        <v>02804201907190003</v>
      </c>
    </row>
    <row r="2436">
      <c r="A2436" s="32" t="str">
        <v>罗静</v>
      </c>
      <c r="B2436" s="32" t="str">
        <v>02804201907220001</v>
      </c>
    </row>
    <row r="2437">
      <c r="A2437" s="32" t="str">
        <v>唐小珺</v>
      </c>
      <c r="B2437" s="32" t="str">
        <v>02804201907220004</v>
      </c>
    </row>
    <row r="2438">
      <c r="A2438" s="32" t="str">
        <v>蔡红红</v>
      </c>
      <c r="B2438" s="32" t="str">
        <v>02804201908070001</v>
      </c>
    </row>
    <row r="2439">
      <c r="A2439" s="32" t="str">
        <v>许佳宜</v>
      </c>
      <c r="B2439" s="32" t="str">
        <v>02804201908080001</v>
      </c>
    </row>
    <row r="2440">
      <c r="A2440" s="32" t="str">
        <v>雷女士</v>
      </c>
      <c r="B2440" s="32" t="str">
        <v>02804201908100001</v>
      </c>
    </row>
    <row r="2441">
      <c r="A2441" s="32" t="str">
        <v>王丹妮</v>
      </c>
      <c r="B2441" s="32" t="str">
        <v>02804201908100003</v>
      </c>
    </row>
    <row r="2442">
      <c r="A2442" s="32" t="str">
        <v>贾研</v>
      </c>
      <c r="B2442" s="32" t="str">
        <v>02804201908190001</v>
      </c>
    </row>
    <row r="2443">
      <c r="A2443" s="32" t="str">
        <v>杉小爱</v>
      </c>
      <c r="B2443" s="32" t="str">
        <v>02804201908200001</v>
      </c>
    </row>
    <row r="2444">
      <c r="A2444" s="32" t="str">
        <v>王庆</v>
      </c>
      <c r="B2444" s="32" t="str">
        <v>02804201908250001</v>
      </c>
    </row>
    <row r="2445">
      <c r="A2445" s="32" t="str">
        <v>李莉</v>
      </c>
      <c r="B2445" s="32" t="str">
        <v>02804201908250002</v>
      </c>
    </row>
    <row r="2446">
      <c r="A2446" s="32" t="str">
        <v>姚颖</v>
      </c>
      <c r="B2446" s="32" t="str">
        <v>02804201908280001</v>
      </c>
    </row>
    <row r="2447">
      <c r="A2447" s="32" t="str">
        <v>严季红</v>
      </c>
      <c r="B2447" s="32" t="str">
        <v>02804201908290007</v>
      </c>
    </row>
    <row r="2448">
      <c r="A2448" s="32" t="str">
        <v>谢功华</v>
      </c>
      <c r="B2448" s="32" t="str">
        <v>02804201909100003</v>
      </c>
    </row>
    <row r="2449">
      <c r="A2449" s="32" t="str">
        <v>张阿姨</v>
      </c>
      <c r="B2449" s="32" t="str">
        <v>02804201909100004</v>
      </c>
    </row>
    <row r="2450">
      <c r="A2450" s="32" t="str">
        <v>马月婷</v>
      </c>
      <c r="B2450" s="32" t="str">
        <v>02804201909110003</v>
      </c>
    </row>
    <row r="2451">
      <c r="A2451" s="32" t="str">
        <v>何茜</v>
      </c>
      <c r="B2451" s="32" t="str">
        <v>02804201909140003</v>
      </c>
    </row>
    <row r="2452">
      <c r="A2452" s="32" t="str">
        <v>李芹</v>
      </c>
      <c r="B2452" s="32" t="str">
        <v>02804201909190003</v>
      </c>
    </row>
    <row r="2453">
      <c r="A2453" s="32" t="str">
        <v>陈希</v>
      </c>
      <c r="B2453" s="32" t="str">
        <v>02804201909260001</v>
      </c>
    </row>
    <row r="2454">
      <c r="A2454" s="32" t="str">
        <v>袁姐</v>
      </c>
      <c r="B2454" s="32" t="str">
        <v>02805201903150002</v>
      </c>
    </row>
    <row r="2455">
      <c r="A2455" s="32" t="str">
        <v>聂静</v>
      </c>
      <c r="B2455" s="32" t="str">
        <v>02805201903160001</v>
      </c>
    </row>
    <row r="2456">
      <c r="A2456" s="32" t="str">
        <v>张雯</v>
      </c>
      <c r="B2456" s="32" t="str">
        <v>02805201903210001</v>
      </c>
    </row>
    <row r="2457">
      <c r="A2457" s="32" t="str">
        <v>赵小燕</v>
      </c>
      <c r="B2457" s="32" t="str">
        <v>02805201904010002</v>
      </c>
    </row>
    <row r="2458">
      <c r="A2458" s="32" t="str">
        <v>蔚女士</v>
      </c>
      <c r="B2458" s="32" t="str">
        <v>02805201904030001</v>
      </c>
    </row>
    <row r="2459">
      <c r="A2459" s="32" t="str">
        <v>谷阳</v>
      </c>
      <c r="B2459" s="32" t="str">
        <v>02805201904070002</v>
      </c>
    </row>
    <row r="2460">
      <c r="A2460" s="32" t="str">
        <v>Vinne</v>
      </c>
      <c r="B2460" s="32" t="str">
        <v>02805201904100002</v>
      </c>
    </row>
    <row r="2461">
      <c r="A2461" s="32" t="str">
        <v>高萍</v>
      </c>
      <c r="B2461" s="32" t="str">
        <v>02805201904120005</v>
      </c>
    </row>
    <row r="2462">
      <c r="A2462" s="32" t="str">
        <v>陈柳君</v>
      </c>
      <c r="B2462" s="32" t="str">
        <v>02805201904250002</v>
      </c>
    </row>
    <row r="2463">
      <c r="A2463" s="32" t="str">
        <v>刘佳颖</v>
      </c>
      <c r="B2463" s="32" t="str">
        <v>02805201904250004</v>
      </c>
    </row>
    <row r="2464">
      <c r="A2464" s="32" t="str">
        <v>朱玲</v>
      </c>
      <c r="B2464" s="32" t="str">
        <v>02805201904300002</v>
      </c>
    </row>
    <row r="2465">
      <c r="A2465" s="32" t="str">
        <v>向利</v>
      </c>
      <c r="B2465" s="32" t="str">
        <v>02805201905090001</v>
      </c>
    </row>
    <row r="2466">
      <c r="A2466" s="32" t="str">
        <v>袁洁</v>
      </c>
      <c r="B2466" s="32" t="str">
        <v>02805201905100002</v>
      </c>
    </row>
    <row r="2467">
      <c r="A2467" s="32" t="str">
        <v>韩雪</v>
      </c>
      <c r="B2467" s="32" t="str">
        <v>02805201905100004</v>
      </c>
    </row>
    <row r="2468">
      <c r="A2468" s="32" t="str">
        <v>丁莉,罗姐</v>
      </c>
      <c r="B2468" s="32" t="str">
        <v>02805201905120008</v>
      </c>
    </row>
    <row r="2469">
      <c r="A2469" s="32" t="str">
        <v>刘咏怡</v>
      </c>
      <c r="B2469" s="32" t="str">
        <v>02805201905150007</v>
      </c>
    </row>
    <row r="2470">
      <c r="A2470" s="32" t="str">
        <v>丁俊伊</v>
      </c>
      <c r="B2470" s="32" t="str">
        <v>02805201905170001</v>
      </c>
    </row>
    <row r="2471">
      <c r="A2471" s="32" t="str">
        <v>陈籽希</v>
      </c>
      <c r="B2471" s="32" t="str">
        <v>02805201905200001</v>
      </c>
    </row>
    <row r="2472">
      <c r="A2472" s="32" t="str">
        <v>廖伊立</v>
      </c>
      <c r="B2472" s="32" t="str">
        <v>02805201905260001</v>
      </c>
    </row>
    <row r="2473">
      <c r="A2473" s="32" t="str">
        <v>王玮</v>
      </c>
      <c r="B2473" s="32" t="str">
        <v>02805201906060002</v>
      </c>
    </row>
    <row r="2474">
      <c r="A2474" s="32" t="str">
        <v>张丽思</v>
      </c>
      <c r="B2474" s="32" t="str">
        <v>02805201906100001</v>
      </c>
    </row>
    <row r="2475">
      <c r="A2475" s="32" t="str">
        <v>伊彤</v>
      </c>
      <c r="B2475" s="32" t="str">
        <v>02805201907050006</v>
      </c>
    </row>
    <row r="2476">
      <c r="A2476" s="32" t="str">
        <v>肖姐</v>
      </c>
      <c r="B2476" s="32" t="str">
        <v>02805201907080002</v>
      </c>
    </row>
    <row r="2477">
      <c r="A2477" s="32" t="str">
        <v>陈成</v>
      </c>
      <c r="B2477" s="32" t="str">
        <v>02805201907150002</v>
      </c>
    </row>
    <row r="2478">
      <c r="A2478" s="32" t="str">
        <v>解芬</v>
      </c>
      <c r="B2478" s="32" t="str">
        <v>02805201908130006</v>
      </c>
    </row>
    <row r="2479">
      <c r="A2479" s="32" t="str">
        <v>杨娟</v>
      </c>
      <c r="B2479" s="32" t="str">
        <v>02805201908140001</v>
      </c>
    </row>
    <row r="2480">
      <c r="A2480" s="32" t="str">
        <v>徐文琴</v>
      </c>
      <c r="B2480" s="32" t="str">
        <v>02805201908150001</v>
      </c>
    </row>
    <row r="2481">
      <c r="A2481" s="32" t="str">
        <v>杨乔玮</v>
      </c>
      <c r="B2481" s="32" t="str">
        <v>02805201908170002</v>
      </c>
    </row>
    <row r="2482">
      <c r="A2482" s="32" t="str">
        <v>胡冬梅</v>
      </c>
      <c r="B2482" s="32" t="str">
        <v>02805201908180001</v>
      </c>
    </row>
    <row r="2483">
      <c r="A2483" s="32" t="str">
        <v>陈晓惠</v>
      </c>
      <c r="B2483" s="32" t="str">
        <v>02805201908180003</v>
      </c>
    </row>
    <row r="2484">
      <c r="A2484" s="32" t="str">
        <v>保玮玮</v>
      </c>
      <c r="B2484" s="32" t="str">
        <v>02805201908180005</v>
      </c>
    </row>
    <row r="2485">
      <c r="A2485" s="32" t="str">
        <v>刘霁月</v>
      </c>
      <c r="B2485" s="32" t="str">
        <v>02805201908210001</v>
      </c>
    </row>
    <row r="2486">
      <c r="A2486" s="32" t="str">
        <v>唐晖</v>
      </c>
      <c r="B2486" s="32" t="str">
        <v>02805201908210004</v>
      </c>
    </row>
    <row r="2487">
      <c r="A2487" s="32" t="str">
        <v>朱晓芳</v>
      </c>
      <c r="B2487" s="32" t="str">
        <v>02805201908210005</v>
      </c>
    </row>
    <row r="2488">
      <c r="A2488" s="32" t="str">
        <v>肖群英</v>
      </c>
      <c r="B2488" s="32" t="str">
        <v>02805201908230004</v>
      </c>
    </row>
    <row r="2489">
      <c r="A2489" s="32" t="str">
        <v>陈辰</v>
      </c>
      <c r="B2489" s="32" t="str">
        <v>02805201908240001</v>
      </c>
    </row>
    <row r="2490">
      <c r="A2490" s="32" t="str">
        <v>罗娅</v>
      </c>
      <c r="B2490" s="32" t="str">
        <v>02805201908240002</v>
      </c>
    </row>
    <row r="2491">
      <c r="A2491" s="32" t="str">
        <v>刘伽佚</v>
      </c>
      <c r="B2491" s="32" t="str">
        <v>02805201908240003</v>
      </c>
    </row>
    <row r="2492">
      <c r="A2492" s="32" t="str">
        <v>朱婧雯</v>
      </c>
      <c r="B2492" s="32" t="str">
        <v>02805201908240004</v>
      </c>
    </row>
    <row r="2493">
      <c r="A2493" s="32" t="str">
        <v>岳娟</v>
      </c>
      <c r="B2493" s="32" t="str">
        <v>02805201908240005</v>
      </c>
    </row>
    <row r="2494">
      <c r="A2494" s="32" t="str">
        <v>吴涛</v>
      </c>
      <c r="B2494" s="32" t="str">
        <v>02805201908250001</v>
      </c>
    </row>
    <row r="2495">
      <c r="A2495" s="32" t="str">
        <v>兰姐</v>
      </c>
      <c r="B2495" s="32" t="str">
        <v>02805201908250009</v>
      </c>
    </row>
    <row r="2496">
      <c r="A2496" s="32" t="str">
        <v>彭姐</v>
      </c>
      <c r="B2496" s="32" t="str">
        <v>02805201908250010</v>
      </c>
    </row>
    <row r="2497">
      <c r="A2497" s="32" t="str">
        <v>金蕾</v>
      </c>
      <c r="B2497" s="32" t="str">
        <v>02805201908250012</v>
      </c>
    </row>
    <row r="2498">
      <c r="A2498" s="32" t="str">
        <v>康露</v>
      </c>
      <c r="B2498" s="32" t="str">
        <v>02805201908250013</v>
      </c>
    </row>
    <row r="2499">
      <c r="A2499" s="32" t="str">
        <v>常银莹</v>
      </c>
      <c r="B2499" s="32" t="str">
        <v>02805201908250014</v>
      </c>
    </row>
    <row r="2500">
      <c r="A2500" s="32" t="str">
        <v>黎芷青</v>
      </c>
      <c r="B2500" s="32" t="str">
        <v>02805201908250016</v>
      </c>
    </row>
    <row r="2501">
      <c r="A2501" s="32" t="str">
        <v>张颖</v>
      </c>
      <c r="B2501" s="32" t="str">
        <v>02805201908270001</v>
      </c>
    </row>
    <row r="2502">
      <c r="A2502" s="32" t="str">
        <v>陈季欣</v>
      </c>
      <c r="B2502" s="32" t="str">
        <v>02805201908280006</v>
      </c>
    </row>
    <row r="2503">
      <c r="A2503" s="32" t="str">
        <v>张露</v>
      </c>
      <c r="B2503" s="32" t="str">
        <v>02805201908290009</v>
      </c>
    </row>
    <row r="2504">
      <c r="A2504" s="32" t="str">
        <v>胡紫金</v>
      </c>
      <c r="B2504" s="32" t="str">
        <v>02805201908290012</v>
      </c>
    </row>
    <row r="2505">
      <c r="A2505" s="32" t="str">
        <v>刘莉</v>
      </c>
      <c r="B2505" s="32" t="str">
        <v>02805201909010003</v>
      </c>
    </row>
    <row r="2506">
      <c r="A2506" s="32" t="str">
        <v>邹红</v>
      </c>
      <c r="B2506" s="32" t="str">
        <v>02805201909020001</v>
      </c>
    </row>
    <row r="2507">
      <c r="A2507" s="32" t="str">
        <v>李依影</v>
      </c>
      <c r="B2507" s="32" t="str">
        <v>02805201909020002</v>
      </c>
    </row>
    <row r="2508">
      <c r="A2508" s="32" t="str">
        <v>罗馨</v>
      </c>
      <c r="B2508" s="32" t="str">
        <v>02805201909020003</v>
      </c>
    </row>
    <row r="2509">
      <c r="A2509" s="32" t="str">
        <v>陈姐</v>
      </c>
      <c r="B2509" s="32" t="str">
        <v>02805201909020004</v>
      </c>
    </row>
    <row r="2510">
      <c r="A2510" s="32" t="str">
        <v>董馨</v>
      </c>
      <c r="B2510" s="32" t="str">
        <v>02805201909020005</v>
      </c>
    </row>
    <row r="2511">
      <c r="A2511" s="32" t="str">
        <v>赵贵玉</v>
      </c>
      <c r="B2511" s="32" t="str">
        <v>02805201909020006</v>
      </c>
    </row>
    <row r="2512">
      <c r="A2512" s="32" t="str">
        <v>姚佳</v>
      </c>
      <c r="B2512" s="32" t="str">
        <v>02805201909030002</v>
      </c>
    </row>
    <row r="2513">
      <c r="A2513" s="32" t="str">
        <v>王文</v>
      </c>
      <c r="B2513" s="32" t="str">
        <v>02805201909040001</v>
      </c>
    </row>
    <row r="2514">
      <c r="A2514" s="32" t="str">
        <v>宋叶</v>
      </c>
      <c r="B2514" s="32" t="str">
        <v>02805201909040004</v>
      </c>
    </row>
    <row r="2515">
      <c r="A2515" s="32" t="str">
        <v>蒲玉婷</v>
      </c>
      <c r="B2515" s="32" t="str">
        <v>02805201909040006</v>
      </c>
    </row>
    <row r="2516">
      <c r="A2516" s="32" t="str">
        <v>王宁菲</v>
      </c>
      <c r="B2516" s="32" t="str">
        <v>02805201909050002</v>
      </c>
    </row>
    <row r="2517">
      <c r="A2517" s="32" t="str">
        <v>燕子</v>
      </c>
      <c r="B2517" s="32" t="str">
        <v>02805201909050004</v>
      </c>
    </row>
    <row r="2518">
      <c r="A2518" s="32" t="str">
        <v>倪虹</v>
      </c>
      <c r="B2518" s="32" t="str">
        <v>02805201909060006</v>
      </c>
    </row>
    <row r="2519">
      <c r="A2519" s="32" t="str">
        <v>金淼</v>
      </c>
      <c r="B2519" s="32" t="str">
        <v>02805201909070002</v>
      </c>
    </row>
    <row r="2520">
      <c r="A2520" s="32" t="str">
        <v>辛倩</v>
      </c>
      <c r="B2520" s="32" t="str">
        <v>02805201909070005</v>
      </c>
    </row>
    <row r="2521">
      <c r="A2521" s="32" t="str">
        <v>许碧娟</v>
      </c>
      <c r="B2521" s="32" t="str">
        <v>02805201909080006</v>
      </c>
    </row>
    <row r="2522">
      <c r="A2522" s="32" t="str">
        <v>雷春晓</v>
      </c>
      <c r="B2522" s="32" t="str">
        <v>02805201909080007</v>
      </c>
    </row>
    <row r="2523">
      <c r="A2523" s="32" t="str">
        <v>曾珍</v>
      </c>
      <c r="B2523" s="32" t="str">
        <v>02805201909080009</v>
      </c>
    </row>
    <row r="2524">
      <c r="A2524" s="32" t="str">
        <v>侯琳</v>
      </c>
      <c r="B2524" s="32" t="str">
        <v>02805201909080012</v>
      </c>
    </row>
    <row r="2525">
      <c r="A2525" s="32" t="str">
        <v>何平</v>
      </c>
      <c r="B2525" s="32" t="str">
        <v>02805201909080013</v>
      </c>
    </row>
    <row r="2526">
      <c r="A2526" s="32" t="str">
        <v>陈汶静</v>
      </c>
      <c r="B2526" s="32" t="str">
        <v>02805201909090001</v>
      </c>
    </row>
    <row r="2527">
      <c r="A2527" s="32" t="str">
        <v>刘芷含</v>
      </c>
      <c r="B2527" s="32" t="str">
        <v>02805201909090002</v>
      </c>
    </row>
    <row r="2528">
      <c r="A2528" s="32" t="str">
        <v>周飞</v>
      </c>
      <c r="B2528" s="32" t="str">
        <v>02805201909100004</v>
      </c>
    </row>
    <row r="2529">
      <c r="A2529" s="32" t="str">
        <v>毛毛</v>
      </c>
      <c r="B2529" s="32" t="str">
        <v>02805201909110001</v>
      </c>
    </row>
    <row r="2530">
      <c r="A2530" s="32" t="str">
        <v>陈玉兰</v>
      </c>
      <c r="B2530" s="32" t="str">
        <v>02805201909120005</v>
      </c>
    </row>
    <row r="2531">
      <c r="A2531" s="32" t="str">
        <v>胡婷婷</v>
      </c>
      <c r="B2531" s="32" t="str">
        <v>02805201909120006</v>
      </c>
    </row>
    <row r="2532">
      <c r="A2532" s="32" t="str">
        <v>李晶晶</v>
      </c>
      <c r="B2532" s="32" t="str">
        <v>02805201909120007</v>
      </c>
    </row>
    <row r="2533">
      <c r="A2533" s="32" t="str">
        <v>李蔓</v>
      </c>
      <c r="B2533" s="32" t="str">
        <v>02805201909140006</v>
      </c>
    </row>
    <row r="2534">
      <c r="A2534" s="32" t="str">
        <v>何雪姣</v>
      </c>
      <c r="B2534" s="32" t="str">
        <v>02805201909150003</v>
      </c>
    </row>
    <row r="2535">
      <c r="A2535" s="32" t="str">
        <v>范莎莎</v>
      </c>
      <c r="B2535" s="32" t="str">
        <v>02805201909150006</v>
      </c>
    </row>
    <row r="2536">
      <c r="A2536" s="32" t="str">
        <v>赵乙锶</v>
      </c>
      <c r="B2536" s="32" t="str">
        <v>02805201909150008</v>
      </c>
    </row>
    <row r="2537">
      <c r="A2537" s="32" t="str">
        <v>刘波</v>
      </c>
      <c r="B2537" s="32" t="str">
        <v>02805201909150009</v>
      </c>
    </row>
    <row r="2538">
      <c r="A2538" s="32" t="str">
        <v>李莹莹</v>
      </c>
      <c r="B2538" s="32" t="str">
        <v>02805201909150013</v>
      </c>
    </row>
    <row r="2539">
      <c r="A2539" s="32" t="str">
        <v>黄丽华</v>
      </c>
      <c r="B2539" s="32" t="str">
        <v>02805201909170005</v>
      </c>
    </row>
    <row r="2540">
      <c r="A2540" s="32" t="str">
        <v>董巧</v>
      </c>
      <c r="B2540" s="32" t="str">
        <v>02805201909170006</v>
      </c>
    </row>
    <row r="2541">
      <c r="A2541" s="32" t="str">
        <v>周忆</v>
      </c>
      <c r="B2541" s="32" t="str">
        <v>02805201909180003</v>
      </c>
    </row>
    <row r="2542">
      <c r="A2542" s="32" t="str">
        <v>李丹</v>
      </c>
      <c r="B2542" s="32" t="str">
        <v>02805201909180011</v>
      </c>
    </row>
    <row r="2543">
      <c r="A2543" s="32" t="str">
        <v>冯伟</v>
      </c>
      <c r="B2543" s="32" t="str">
        <v>02805201909190001</v>
      </c>
    </row>
    <row r="2544">
      <c r="A2544" s="32" t="str">
        <v>王欣源</v>
      </c>
      <c r="B2544" s="32" t="str">
        <v>02805201909190003</v>
      </c>
    </row>
    <row r="2545">
      <c r="A2545" s="32" t="str">
        <v>林莉</v>
      </c>
      <c r="B2545" s="32" t="str">
        <v>02805201909210004</v>
      </c>
    </row>
    <row r="2546">
      <c r="A2546" s="32" t="str">
        <v>王卫英</v>
      </c>
      <c r="B2546" s="32" t="str">
        <v>02805201909230001</v>
      </c>
    </row>
    <row r="2547">
      <c r="A2547" s="32" t="str">
        <v>王小云</v>
      </c>
      <c r="B2547" s="32" t="str">
        <v>02805201909230002</v>
      </c>
    </row>
    <row r="2548">
      <c r="A2548" s="32" t="str">
        <v>钟小姿</v>
      </c>
      <c r="B2548" s="32" t="str">
        <v>02805201909250001</v>
      </c>
    </row>
    <row r="2549">
      <c r="A2549" s="32" t="str">
        <v>唐惠敏</v>
      </c>
      <c r="B2549" s="32" t="str">
        <v>02805201909260001</v>
      </c>
    </row>
    <row r="2550">
      <c r="A2550" s="32" t="str">
        <v>王月</v>
      </c>
      <c r="B2550" s="32" t="str">
        <v>02805201909260003</v>
      </c>
    </row>
    <row r="2551">
      <c r="A2551" s="32" t="str">
        <v>黄华</v>
      </c>
      <c r="B2551" s="32" t="str">
        <v>02805201909260004</v>
      </c>
    </row>
    <row r="2552">
      <c r="A2552" s="32" t="str">
        <v>蒋仪</v>
      </c>
      <c r="B2552" s="32" t="str">
        <v>02805201909270003</v>
      </c>
    </row>
    <row r="2553">
      <c r="A2553" s="32" t="str">
        <v>马欢</v>
      </c>
      <c r="B2553" s="32" t="str">
        <v>02805201909270004</v>
      </c>
    </row>
    <row r="2554">
      <c r="A2554" s="32" t="str">
        <v>黄小苏</v>
      </c>
      <c r="B2554" s="32" t="str">
        <v>02805201909270005</v>
      </c>
    </row>
    <row r="2555">
      <c r="A2555" s="32" t="str">
        <v>刘京</v>
      </c>
      <c r="B2555" s="32" t="str">
        <v>02805201909280004</v>
      </c>
    </row>
    <row r="2556">
      <c r="A2556" s="32" t="str">
        <v>李雪菲</v>
      </c>
      <c r="B2556" s="32" t="str">
        <v>02805201909300001</v>
      </c>
    </row>
    <row r="2557">
      <c r="A2557" s="32" t="str">
        <v>李师师</v>
      </c>
      <c r="B2557" s="32" t="str">
        <v>02805201909300003</v>
      </c>
    </row>
    <row r="2558">
      <c r="A2558" s="32" t="str">
        <v>王晓红</v>
      </c>
      <c r="B2558" s="32" t="str">
        <v>02805201909300004</v>
      </c>
    </row>
    <row r="2559">
      <c r="A2559" s="32" t="str">
        <v>付佳凤</v>
      </c>
      <c r="B2559" s="32" t="str">
        <v>02805201909300006</v>
      </c>
    </row>
    <row r="2560">
      <c r="A2560" s="32" t="str">
        <v>白凤</v>
      </c>
      <c r="B2560" s="32" t="str">
        <v>02805201909300007</v>
      </c>
    </row>
    <row r="2561">
      <c r="A2561" s="32" t="str">
        <v>唐琳</v>
      </c>
      <c r="B2561" s="32" t="str">
        <v>02805201909300008</v>
      </c>
    </row>
    <row r="2562">
      <c r="A2562" s="32" t="str">
        <v>庞佑静</v>
      </c>
      <c r="B2562" s="32" t="str">
        <v>0280G1DGG32</v>
      </c>
    </row>
    <row r="2563">
      <c r="A2563" s="32" t="str">
        <v>黎媛媛</v>
      </c>
      <c r="B2563" s="32" t="str">
        <v>028―2―A210</v>
      </c>
    </row>
    <row r="2564">
      <c r="A2564" s="32" t="str">
        <v>杨怡萍</v>
      </c>
      <c r="B2564" s="32" t="str">
        <v>028―2―A211</v>
      </c>
    </row>
    <row r="2565">
      <c r="A2565" s="32" t="str">
        <v>范新</v>
      </c>
      <c r="B2565" s="32" t="str">
        <v>028―2―A212</v>
      </c>
    </row>
    <row r="2566">
      <c r="A2566" s="32" t="str">
        <v>刘丽</v>
      </c>
      <c r="B2566" s="32" t="str">
        <v>028-3A-066</v>
      </c>
    </row>
    <row r="2567">
      <c r="A2567" s="32" t="str">
        <v>向梅</v>
      </c>
      <c r="B2567" s="32" t="str">
        <v>028—4BG102</v>
      </c>
    </row>
    <row r="2568">
      <c r="A2568" s="32" t="str">
        <v>廖悦渝</v>
      </c>
      <c r="B2568" s="32">
        <v>285025</v>
      </c>
    </row>
    <row r="2569">
      <c r="A2569" s="32" t="str">
        <v>刘燕</v>
      </c>
      <c r="B2569" s="32" t="str">
        <v>028A</v>
      </c>
    </row>
    <row r="2570">
      <c r="A2570" s="32" t="str">
        <v>朱梦曦</v>
      </c>
      <c r="B2570" s="32" t="str">
        <v>028G</v>
      </c>
    </row>
    <row r="2571">
      <c r="A2571" s="32" t="str">
        <v>王天然</v>
      </c>
      <c r="B2571" s="32" t="str">
        <v>028G04GA0090</v>
      </c>
    </row>
    <row r="2572">
      <c r="A2572" s="32" t="str">
        <v>徐红燕</v>
      </c>
      <c r="B2572" s="32" t="str">
        <v>028G1AG0021</v>
      </c>
    </row>
    <row r="2573">
      <c r="A2573" s="32" t="str">
        <v>韩皮</v>
      </c>
      <c r="B2573" s="32" t="str">
        <v>028G1AG0107</v>
      </c>
    </row>
    <row r="2574">
      <c r="A2574" s="32" t="str">
        <v>易泓伽</v>
      </c>
      <c r="B2574" s="32" t="str">
        <v>028G1AG011</v>
      </c>
    </row>
    <row r="2575">
      <c r="A2575" s="32" t="str">
        <v>曾如</v>
      </c>
      <c r="B2575" s="32" t="str">
        <v>028G1AG0131</v>
      </c>
    </row>
    <row r="2576">
      <c r="A2576" s="32" t="str">
        <v>封云</v>
      </c>
      <c r="B2576" s="32" t="str">
        <v>028G1AG015</v>
      </c>
    </row>
    <row r="2577">
      <c r="A2577" s="32" t="str">
        <v>张晶</v>
      </c>
      <c r="B2577" s="32" t="str">
        <v>028G1AG0155</v>
      </c>
    </row>
    <row r="2578">
      <c r="A2578" s="32" t="str">
        <v>李竹梅</v>
      </c>
      <c r="B2578" s="32" t="str">
        <v>028G1AG0161</v>
      </c>
    </row>
    <row r="2579">
      <c r="A2579" s="32" t="str">
        <v>余颖</v>
      </c>
      <c r="B2579" s="32" t="str">
        <v>028G1AG0167</v>
      </c>
    </row>
    <row r="2580">
      <c r="A2580" s="32" t="str">
        <v>朱海萍</v>
      </c>
      <c r="B2580" s="32" t="str">
        <v>028G1AG0171</v>
      </c>
    </row>
    <row r="2581">
      <c r="A2581" s="32" t="str">
        <v>周晓筠</v>
      </c>
      <c r="B2581" s="32" t="str">
        <v>028G1AG0181</v>
      </c>
    </row>
    <row r="2582">
      <c r="A2582" s="32" t="str">
        <v>汪娱琬</v>
      </c>
      <c r="B2582" s="32" t="str">
        <v>028G1AG0183</v>
      </c>
    </row>
    <row r="2583">
      <c r="A2583" s="32" t="str">
        <v>付珊</v>
      </c>
      <c r="B2583" s="32" t="str">
        <v>028G1AG019</v>
      </c>
    </row>
    <row r="2584">
      <c r="A2584" s="32" t="str">
        <v>吕高阳</v>
      </c>
      <c r="B2584" s="32" t="str">
        <v>028G1AG0194</v>
      </c>
    </row>
    <row r="2585">
      <c r="A2585" s="32" t="str">
        <v>薛叡</v>
      </c>
      <c r="B2585" s="32" t="str">
        <v>028G1AG0195</v>
      </c>
    </row>
    <row r="2586">
      <c r="A2586" s="32" t="str">
        <v>欧雯</v>
      </c>
      <c r="B2586" s="32" t="str">
        <v>028G1AG0197</v>
      </c>
    </row>
    <row r="2587">
      <c r="A2587" s="32" t="str">
        <v>蒋雪</v>
      </c>
      <c r="B2587" s="32" t="str">
        <v>028G1AG0209</v>
      </c>
    </row>
    <row r="2588">
      <c r="A2588" s="32" t="str">
        <v>刘超群</v>
      </c>
      <c r="B2588" s="32" t="str">
        <v>028G1AG021</v>
      </c>
    </row>
    <row r="2589">
      <c r="A2589" s="32" t="str">
        <v>郑莹</v>
      </c>
      <c r="B2589" s="32" t="str">
        <v>028G1AG0211</v>
      </c>
    </row>
    <row r="2590">
      <c r="A2590" s="32" t="str">
        <v>曾永馨</v>
      </c>
      <c r="B2590" s="32" t="str">
        <v>028G1AG0215</v>
      </c>
    </row>
    <row r="2591">
      <c r="A2591" s="32" t="str">
        <v>李越波</v>
      </c>
      <c r="B2591" s="32" t="str">
        <v>028G1AG0243</v>
      </c>
    </row>
    <row r="2592">
      <c r="A2592" s="32" t="str">
        <v>曾萍</v>
      </c>
      <c r="B2592" s="32" t="str">
        <v>028G1AG0245</v>
      </c>
    </row>
    <row r="2593">
      <c r="A2593" s="32" t="str">
        <v>杨含寒</v>
      </c>
      <c r="B2593" s="32" t="str">
        <v>028G1AG0247</v>
      </c>
    </row>
    <row r="2594">
      <c r="A2594" s="32" t="str">
        <v>张羽薇</v>
      </c>
      <c r="B2594" s="32" t="str">
        <v>028G1AG0251</v>
      </c>
    </row>
    <row r="2595">
      <c r="A2595" s="32" t="str">
        <v>徐依凡</v>
      </c>
      <c r="B2595" s="32" t="str">
        <v>028G1AG0265</v>
      </c>
    </row>
    <row r="2596">
      <c r="A2596" s="32" t="str">
        <v>陈绛梅</v>
      </c>
      <c r="B2596" s="32" t="str">
        <v>028G1AG0267</v>
      </c>
    </row>
    <row r="2597">
      <c r="A2597" s="32" t="str">
        <v>杨媛</v>
      </c>
      <c r="B2597" s="32" t="str">
        <v>028G1AG0269</v>
      </c>
    </row>
    <row r="2598">
      <c r="A2598" s="32" t="str">
        <v>任莉</v>
      </c>
      <c r="B2598" s="32" t="str">
        <v>028G1AG0271</v>
      </c>
    </row>
    <row r="2599">
      <c r="A2599" s="32" t="str">
        <v>叶萍</v>
      </c>
      <c r="B2599" s="32" t="str">
        <v>028G1AG0275</v>
      </c>
    </row>
    <row r="2600">
      <c r="A2600" s="32" t="str">
        <v>周星星</v>
      </c>
      <c r="B2600" s="32" t="str">
        <v>028G1AG0281</v>
      </c>
    </row>
    <row r="2601">
      <c r="A2601" s="32" t="str">
        <v>吴玉蓉</v>
      </c>
      <c r="B2601" s="32" t="str">
        <v>028G1AG0283</v>
      </c>
    </row>
    <row r="2602">
      <c r="A2602" s="32" t="str">
        <v>刘放</v>
      </c>
      <c r="B2602" s="32" t="str">
        <v>028G1AG0287</v>
      </c>
    </row>
    <row r="2603">
      <c r="A2603" s="32" t="str">
        <v>王莎莎</v>
      </c>
      <c r="B2603" s="32" t="str">
        <v>028G1AG0289</v>
      </c>
    </row>
    <row r="2604">
      <c r="A2604" s="32" t="str">
        <v>刘晓英</v>
      </c>
      <c r="B2604" s="32" t="str">
        <v>028G1AG0291</v>
      </c>
    </row>
    <row r="2605">
      <c r="A2605" s="32" t="str">
        <v>刘瑾</v>
      </c>
      <c r="B2605" s="32" t="str">
        <v>028G1AG0293</v>
      </c>
    </row>
    <row r="2606">
      <c r="A2606" s="32" t="str">
        <v>赵晓玲</v>
      </c>
      <c r="B2606" s="32" t="str">
        <v>028G1AG0295</v>
      </c>
    </row>
    <row r="2607">
      <c r="A2607" s="32" t="str">
        <v>欧丽</v>
      </c>
      <c r="B2607" s="32" t="str">
        <v>028G1AG0339</v>
      </c>
    </row>
    <row r="2608">
      <c r="A2608" s="32" t="str">
        <v>罗媛</v>
      </c>
      <c r="B2608" s="32" t="str">
        <v>028G1AG0340</v>
      </c>
    </row>
    <row r="2609">
      <c r="A2609" s="32" t="str">
        <v>白莹</v>
      </c>
      <c r="B2609" s="32" t="str">
        <v>028G1AG043</v>
      </c>
    </row>
    <row r="2610">
      <c r="A2610" s="32" t="str">
        <v>何昌玉</v>
      </c>
      <c r="B2610" s="32" t="str">
        <v>028G1AG05</v>
      </c>
    </row>
    <row r="2611">
      <c r="A2611" s="32" t="str">
        <v>张晓</v>
      </c>
      <c r="B2611" s="32" t="str">
        <v>028G1AG051</v>
      </c>
    </row>
    <row r="2612">
      <c r="A2612" s="32" t="str">
        <v>罗宁</v>
      </c>
      <c r="B2612" s="32" t="str">
        <v>028G1AG059</v>
      </c>
    </row>
    <row r="2613">
      <c r="A2613" s="32" t="str">
        <v>母霞</v>
      </c>
      <c r="B2613" s="32" t="str">
        <v>028G1AG075K</v>
      </c>
    </row>
    <row r="2614">
      <c r="A2614" s="32" t="str">
        <v>曾钰麒</v>
      </c>
      <c r="B2614" s="32" t="str">
        <v>028G1AG087</v>
      </c>
    </row>
    <row r="2615">
      <c r="A2615" s="32" t="str">
        <v>龙游</v>
      </c>
      <c r="B2615" s="32" t="str">
        <v>028G1AG099</v>
      </c>
    </row>
    <row r="2616">
      <c r="A2616" s="32" t="str">
        <v>罗航</v>
      </c>
      <c r="B2616" s="32" t="str">
        <v>028G1AG1</v>
      </c>
    </row>
    <row r="2617">
      <c r="A2617" s="32" t="str">
        <v>周进伟</v>
      </c>
      <c r="B2617" s="32" t="str">
        <v>028G1AG10</v>
      </c>
    </row>
    <row r="2618">
      <c r="A2618" s="32" t="str">
        <v>杨检</v>
      </c>
      <c r="B2618" s="32" t="str">
        <v>028G1AG101</v>
      </c>
    </row>
    <row r="2619">
      <c r="A2619" s="32" t="str">
        <v>袁媛</v>
      </c>
      <c r="B2619" s="32" t="str">
        <v>028G1AG103</v>
      </c>
    </row>
    <row r="2620">
      <c r="A2620" s="32" t="str">
        <v>廖显平</v>
      </c>
      <c r="B2620" s="32" t="str">
        <v>028G1AG105</v>
      </c>
    </row>
    <row r="2621">
      <c r="A2621" s="32" t="str">
        <v>赵梅</v>
      </c>
      <c r="B2621" s="32" t="str">
        <v>028G1AG108</v>
      </c>
    </row>
    <row r="2622">
      <c r="A2622" s="32" t="str">
        <v>潘君君</v>
      </c>
      <c r="B2622" s="32" t="str">
        <v>028G1AG109</v>
      </c>
    </row>
    <row r="2623">
      <c r="A2623" s="32" t="str">
        <v>王琼</v>
      </c>
      <c r="B2623" s="32" t="str">
        <v>028G1AG111</v>
      </c>
    </row>
    <row r="2624">
      <c r="A2624" s="32" t="str">
        <v>马健</v>
      </c>
      <c r="B2624" s="32" t="str">
        <v>028G1AG112</v>
      </c>
    </row>
    <row r="2625">
      <c r="A2625" s="32" t="str">
        <v>余丽梅</v>
      </c>
      <c r="B2625" s="32" t="str">
        <v>028G1AG113</v>
      </c>
    </row>
    <row r="2626">
      <c r="A2626" s="32" t="str">
        <v>王忻</v>
      </c>
      <c r="B2626" s="32" t="str">
        <v>028G1AG115</v>
      </c>
    </row>
    <row r="2627">
      <c r="A2627" s="32" t="str">
        <v>邱琳</v>
      </c>
      <c r="B2627" s="32" t="str">
        <v>028G1AG117</v>
      </c>
    </row>
    <row r="2628">
      <c r="A2628" s="32" t="str">
        <v>曾维芳</v>
      </c>
      <c r="B2628" s="32" t="str">
        <v>028G1AG118</v>
      </c>
    </row>
    <row r="2629">
      <c r="A2629" s="32" t="str">
        <v>陈燕</v>
      </c>
      <c r="B2629" s="32" t="str">
        <v>028G1AG12</v>
      </c>
    </row>
    <row r="2630">
      <c r="A2630" s="32" t="str">
        <v>丁晓梅</v>
      </c>
      <c r="B2630" s="32" t="str">
        <v>028G1AG120</v>
      </c>
    </row>
    <row r="2631">
      <c r="A2631" s="32" t="str">
        <v>刘丽</v>
      </c>
      <c r="B2631" s="32" t="str">
        <v>028G1AG121</v>
      </c>
    </row>
    <row r="2632">
      <c r="A2632" s="32" t="str">
        <v>王佳妮</v>
      </c>
      <c r="B2632" s="32" t="str">
        <v>028G1AG123</v>
      </c>
    </row>
    <row r="2633">
      <c r="A2633" s="32" t="str">
        <v>王冰玥</v>
      </c>
      <c r="B2633" s="32" t="str">
        <v>028G1AG125</v>
      </c>
    </row>
    <row r="2634">
      <c r="A2634" s="32" t="str">
        <v>杨柳</v>
      </c>
      <c r="B2634" s="32" t="str">
        <v>028G1AG127</v>
      </c>
    </row>
    <row r="2635">
      <c r="A2635" s="32" t="str">
        <v>李艳</v>
      </c>
      <c r="B2635" s="32" t="str">
        <v>028G1AG129</v>
      </c>
    </row>
    <row r="2636">
      <c r="A2636" s="32" t="str">
        <v>杜吉懋</v>
      </c>
      <c r="B2636" s="32" t="str">
        <v>028G1AG133K</v>
      </c>
    </row>
    <row r="2637">
      <c r="A2637" s="32" t="str">
        <v>王丽雯</v>
      </c>
      <c r="B2637" s="32" t="str">
        <v>028G1AG135</v>
      </c>
    </row>
    <row r="2638">
      <c r="A2638" s="32" t="str">
        <v>汤雪梅</v>
      </c>
      <c r="B2638" s="32" t="str">
        <v>028G1AG137</v>
      </c>
    </row>
    <row r="2639">
      <c r="A2639" s="32" t="str">
        <v>郭昱萍</v>
      </c>
      <c r="B2639" s="32" t="str">
        <v>028G1AG139</v>
      </c>
    </row>
    <row r="2640">
      <c r="A2640" s="32" t="str">
        <v>陈萍</v>
      </c>
      <c r="B2640" s="32" t="str">
        <v>028G1AG14</v>
      </c>
    </row>
    <row r="2641">
      <c r="A2641" s="32" t="str">
        <v>胡颖</v>
      </c>
      <c r="B2641" s="32" t="str">
        <v>028G1AG141</v>
      </c>
    </row>
    <row r="2642">
      <c r="A2642" s="32" t="str">
        <v>何玲</v>
      </c>
      <c r="B2642" s="32" t="str">
        <v>028G1AG143</v>
      </c>
    </row>
    <row r="2643">
      <c r="A2643" s="32" t="str">
        <v>王亮</v>
      </c>
      <c r="B2643" s="32" t="str">
        <v>028G1AG144</v>
      </c>
    </row>
    <row r="2644">
      <c r="A2644" s="32" t="str">
        <v>杨敏</v>
      </c>
      <c r="B2644" s="32" t="str">
        <v>028G1AG147</v>
      </c>
    </row>
    <row r="2645">
      <c r="A2645" s="32" t="str">
        <v>罗英</v>
      </c>
      <c r="B2645" s="32" t="str">
        <v>028G1AG149</v>
      </c>
    </row>
    <row r="2646">
      <c r="A2646" s="32" t="str">
        <v>孙祥华</v>
      </c>
      <c r="B2646" s="32" t="str">
        <v>028G1AG151</v>
      </c>
    </row>
    <row r="2647">
      <c r="A2647" s="32" t="str">
        <v>罗欢欢</v>
      </c>
      <c r="B2647" s="32" t="str">
        <v>028G1AG152</v>
      </c>
    </row>
    <row r="2648">
      <c r="A2648" s="32" t="str">
        <v>王玉</v>
      </c>
      <c r="B2648" s="32" t="str">
        <v>028G1AG153</v>
      </c>
    </row>
    <row r="2649">
      <c r="A2649" s="32" t="str">
        <v>邓婷婷</v>
      </c>
      <c r="B2649" s="32" t="str">
        <v>028G1AG156</v>
      </c>
    </row>
    <row r="2650">
      <c r="A2650" s="32" t="str">
        <v>胡娟</v>
      </c>
      <c r="B2650" s="32" t="str">
        <v>028G1AG157</v>
      </c>
    </row>
    <row r="2651">
      <c r="A2651" s="32" t="str">
        <v>罗珺</v>
      </c>
      <c r="B2651" s="32" t="str">
        <v>028G1AG159</v>
      </c>
    </row>
    <row r="2652">
      <c r="A2652" s="32" t="str">
        <v>庞珊</v>
      </c>
      <c r="B2652" s="32" t="str">
        <v>028G1AG16</v>
      </c>
    </row>
    <row r="2653">
      <c r="A2653" s="32" t="str">
        <v>杨小</v>
      </c>
      <c r="B2653" s="32" t="str">
        <v>028G1AG162</v>
      </c>
    </row>
    <row r="2654">
      <c r="A2654" s="32" t="str">
        <v>赵铁琴</v>
      </c>
      <c r="B2654" s="32" t="str">
        <v>028G1AG163</v>
      </c>
    </row>
    <row r="2655">
      <c r="A2655" s="32" t="str">
        <v>朱姣</v>
      </c>
      <c r="B2655" s="32" t="str">
        <v>028G1AG164</v>
      </c>
    </row>
    <row r="2656">
      <c r="A2656" s="32" t="str">
        <v>郑萍</v>
      </c>
      <c r="B2656" s="32" t="str">
        <v>028G1AG165</v>
      </c>
    </row>
    <row r="2657">
      <c r="A2657" s="32" t="str">
        <v>汪敏</v>
      </c>
      <c r="B2657" s="32" t="str">
        <v>028G1AG168</v>
      </c>
    </row>
    <row r="2658">
      <c r="A2658" s="32" t="str">
        <v>刘小丽</v>
      </c>
      <c r="B2658" s="32" t="str">
        <v>028G1AG169</v>
      </c>
    </row>
    <row r="2659">
      <c r="A2659" s="32" t="str">
        <v>周丽群</v>
      </c>
      <c r="B2659" s="32" t="str">
        <v>028G1AG17</v>
      </c>
    </row>
    <row r="2660">
      <c r="A2660" s="32" t="str">
        <v>王晓鸣</v>
      </c>
      <c r="B2660" s="32" t="str">
        <v>028G1AG175</v>
      </c>
    </row>
    <row r="2661">
      <c r="A2661" s="32" t="str">
        <v>苏爱琼</v>
      </c>
      <c r="B2661" s="32" t="str">
        <v>028G1AG176</v>
      </c>
    </row>
    <row r="2662">
      <c r="A2662" s="32" t="str">
        <v>温月琴</v>
      </c>
      <c r="B2662" s="32" t="str">
        <v>028G1AG177</v>
      </c>
    </row>
    <row r="2663">
      <c r="A2663" s="32" t="str">
        <v>陈诚</v>
      </c>
      <c r="B2663" s="32" t="str">
        <v>028G1AG179</v>
      </c>
    </row>
    <row r="2664">
      <c r="A2664" s="32" t="str">
        <v>吴惠英</v>
      </c>
      <c r="B2664" s="32" t="str">
        <v>028G1AG18</v>
      </c>
    </row>
    <row r="2665">
      <c r="A2665" s="32" t="str">
        <v>赵兰</v>
      </c>
      <c r="B2665" s="32" t="str">
        <v>028G1AG185</v>
      </c>
    </row>
    <row r="2666">
      <c r="A2666" s="32" t="str">
        <v>肖颖</v>
      </c>
      <c r="B2666" s="32" t="str">
        <v>028G1AG187</v>
      </c>
    </row>
    <row r="2667">
      <c r="A2667" s="32" t="str">
        <v>杨晓琴</v>
      </c>
      <c r="B2667" s="32" t="str">
        <v>028G1AG189</v>
      </c>
    </row>
    <row r="2668">
      <c r="A2668" s="32" t="str">
        <v>陈美丽</v>
      </c>
      <c r="B2668" s="32" t="str">
        <v>028G1AG191</v>
      </c>
    </row>
    <row r="2669">
      <c r="A2669" s="32" t="str">
        <v>张碧</v>
      </c>
      <c r="B2669" s="32" t="str">
        <v>028G1AG193</v>
      </c>
    </row>
    <row r="2670">
      <c r="A2670" s="32" t="str">
        <v>张薇薇</v>
      </c>
      <c r="B2670" s="32" t="str">
        <v>028G1AG194</v>
      </c>
    </row>
    <row r="2671">
      <c r="A2671" s="32" t="str">
        <v>吴维娜</v>
      </c>
      <c r="B2671" s="32" t="str">
        <v>028G1AG195</v>
      </c>
    </row>
    <row r="2672">
      <c r="A2672" s="32" t="str">
        <v>戴雪梅</v>
      </c>
      <c r="B2672" s="32" t="str">
        <v>028G1AG196</v>
      </c>
    </row>
    <row r="2673">
      <c r="A2673" s="32" t="str">
        <v>陈志红</v>
      </c>
      <c r="B2673" s="32" t="str">
        <v>028G1AG198</v>
      </c>
    </row>
    <row r="2674">
      <c r="A2674" s="32" t="str">
        <v>彭杨</v>
      </c>
      <c r="B2674" s="32" t="str">
        <v>028G1AG199</v>
      </c>
    </row>
    <row r="2675">
      <c r="A2675" s="32" t="str">
        <v>谭晓萍</v>
      </c>
      <c r="B2675" s="32" t="str">
        <v>028G1AG2</v>
      </c>
    </row>
    <row r="2676">
      <c r="A2676" s="32" t="str">
        <v>覃艳丽</v>
      </c>
      <c r="B2676" s="32" t="str">
        <v>028G1AG20</v>
      </c>
    </row>
    <row r="2677">
      <c r="A2677" s="32" t="str">
        <v>杨靖雯</v>
      </c>
      <c r="B2677" s="32" t="str">
        <v>028G1AG201</v>
      </c>
    </row>
    <row r="2678">
      <c r="A2678" s="32" t="str">
        <v>王岚</v>
      </c>
      <c r="B2678" s="32" t="str">
        <v>028G1AG203</v>
      </c>
    </row>
    <row r="2679">
      <c r="A2679" s="32" t="str">
        <v>郭伊达</v>
      </c>
      <c r="B2679" s="32" t="str">
        <v>028G1AG205</v>
      </c>
    </row>
    <row r="2680">
      <c r="A2680" s="32" t="str">
        <v>陶晓蓉</v>
      </c>
      <c r="B2680" s="32" t="str">
        <v>028G1AG207</v>
      </c>
    </row>
    <row r="2681">
      <c r="A2681" s="32" t="str">
        <v>倪文新</v>
      </c>
      <c r="B2681" s="32" t="str">
        <v>028G1AG208</v>
      </c>
    </row>
    <row r="2682">
      <c r="A2682" s="32" t="str">
        <v>杨慧</v>
      </c>
      <c r="B2682" s="32" t="str">
        <v>028G1AG210</v>
      </c>
    </row>
    <row r="2683">
      <c r="A2683" s="32" t="str">
        <v>李艳</v>
      </c>
      <c r="B2683" s="32" t="str">
        <v>028G1AG212</v>
      </c>
    </row>
    <row r="2684">
      <c r="A2684" s="32" t="str">
        <v>张黎媛</v>
      </c>
      <c r="B2684" s="32" t="str">
        <v>028G1AG213</v>
      </c>
    </row>
    <row r="2685">
      <c r="A2685" s="32" t="str">
        <v>税燕</v>
      </c>
      <c r="B2685" s="32" t="str">
        <v>028G1AG217</v>
      </c>
    </row>
    <row r="2686">
      <c r="A2686" s="32" t="str">
        <v>宫雪</v>
      </c>
      <c r="B2686" s="32" t="str">
        <v>028G1AG22</v>
      </c>
    </row>
    <row r="2687">
      <c r="A2687" s="32" t="str">
        <v>吴晓兰</v>
      </c>
      <c r="B2687" s="32" t="str">
        <v>028G1AG220</v>
      </c>
    </row>
    <row r="2688">
      <c r="A2688" s="32" t="str">
        <v>郑世聪</v>
      </c>
      <c r="B2688" s="32" t="str">
        <v>028G1AG221</v>
      </c>
    </row>
    <row r="2689">
      <c r="A2689" s="32" t="str">
        <v>付钰</v>
      </c>
      <c r="B2689" s="32" t="str">
        <v>028G1AG222</v>
      </c>
    </row>
    <row r="2690">
      <c r="A2690" s="32" t="str">
        <v>龙妙</v>
      </c>
      <c r="B2690" s="32" t="str">
        <v>028G1AG225</v>
      </c>
    </row>
    <row r="2691">
      <c r="A2691" s="32" t="str">
        <v>周丹</v>
      </c>
      <c r="B2691" s="32" t="str">
        <v>028G1AG227</v>
      </c>
    </row>
    <row r="2692">
      <c r="A2692" s="32" t="str">
        <v>杨雯</v>
      </c>
      <c r="B2692" s="32" t="str">
        <v>028G1AG229</v>
      </c>
    </row>
    <row r="2693">
      <c r="A2693" s="32" t="str">
        <v>张莉</v>
      </c>
      <c r="B2693" s="32" t="str">
        <v>028G1AG23</v>
      </c>
    </row>
    <row r="2694">
      <c r="A2694" s="32" t="str">
        <v>魏颖玲</v>
      </c>
      <c r="B2694" s="32" t="str">
        <v>028G1AG231</v>
      </c>
    </row>
    <row r="2695">
      <c r="A2695" s="32" t="str">
        <v>金惠娟</v>
      </c>
      <c r="B2695" s="32" t="str">
        <v>028G1AG233</v>
      </c>
    </row>
    <row r="2696">
      <c r="A2696" s="32" t="str">
        <v>吴燕</v>
      </c>
      <c r="B2696" s="32" t="str">
        <v>028G1AG235</v>
      </c>
    </row>
    <row r="2697">
      <c r="A2697" s="32" t="str">
        <v>王茜茹</v>
      </c>
      <c r="B2697" s="32" t="str">
        <v>028G1AG236</v>
      </c>
    </row>
    <row r="2698">
      <c r="A2698" s="32" t="str">
        <v>金欧霞</v>
      </c>
      <c r="B2698" s="32" t="str">
        <v>028G1AG237</v>
      </c>
    </row>
    <row r="2699">
      <c r="A2699" s="32" t="str">
        <v>邓妮</v>
      </c>
      <c r="B2699" s="32" t="str">
        <v>028G1AG238</v>
      </c>
    </row>
    <row r="2700">
      <c r="A2700" s="32" t="str">
        <v>刘婷婷</v>
      </c>
      <c r="B2700" s="32" t="str">
        <v>028G1AG239</v>
      </c>
    </row>
    <row r="2701">
      <c r="A2701" s="32" t="str">
        <v>苏静</v>
      </c>
      <c r="B2701" s="32" t="str">
        <v>028G1AG24</v>
      </c>
    </row>
    <row r="2702">
      <c r="A2702" s="32" t="str">
        <v>牟草青</v>
      </c>
      <c r="B2702" s="32" t="str">
        <v>028G1AG241</v>
      </c>
    </row>
    <row r="2703">
      <c r="A2703" s="32" t="str">
        <v>王晓春</v>
      </c>
      <c r="B2703" s="32" t="str">
        <v>028G1AG242</v>
      </c>
    </row>
    <row r="2704">
      <c r="A2704" s="32" t="str">
        <v>洪苗</v>
      </c>
      <c r="B2704" s="32" t="str">
        <v>028G1AG248</v>
      </c>
    </row>
    <row r="2705">
      <c r="A2705" s="32" t="str">
        <v>康波</v>
      </c>
      <c r="B2705" s="32" t="str">
        <v>028G1AG249</v>
      </c>
    </row>
    <row r="2706">
      <c r="A2706" s="32" t="str">
        <v>辜莉岚</v>
      </c>
      <c r="B2706" s="32" t="str">
        <v>028G1AG25</v>
      </c>
    </row>
    <row r="2707">
      <c r="A2707" s="32" t="str">
        <v>潘玉立</v>
      </c>
      <c r="B2707" s="32" t="str">
        <v>028G1AG252</v>
      </c>
    </row>
    <row r="2708">
      <c r="A2708" s="32" t="str">
        <v>陈紫紫</v>
      </c>
      <c r="B2708" s="32" t="str">
        <v>028G1AG253</v>
      </c>
    </row>
    <row r="2709">
      <c r="A2709" s="32" t="str">
        <v>亢羽</v>
      </c>
      <c r="B2709" s="32" t="str">
        <v>028G1AG254</v>
      </c>
    </row>
    <row r="2710">
      <c r="A2710" s="32" t="str">
        <v>黄朝晖</v>
      </c>
      <c r="B2710" s="32" t="str">
        <v>028G1AG255</v>
      </c>
    </row>
    <row r="2711">
      <c r="A2711" s="32" t="str">
        <v>赵晓莉</v>
      </c>
      <c r="B2711" s="32" t="str">
        <v>028G1AG256</v>
      </c>
    </row>
    <row r="2712">
      <c r="A2712" s="32" t="str">
        <v>周小维</v>
      </c>
      <c r="B2712" s="32" t="str">
        <v>028G1AG257</v>
      </c>
    </row>
    <row r="2713">
      <c r="A2713" s="32" t="str">
        <v>艾艇</v>
      </c>
      <c r="B2713" s="32" t="str">
        <v>028G1AG258</v>
      </c>
    </row>
    <row r="2714">
      <c r="A2714" s="32" t="str">
        <v>黄婉梳</v>
      </c>
      <c r="B2714" s="32" t="str">
        <v>028G1AG259</v>
      </c>
    </row>
    <row r="2715">
      <c r="A2715" s="32" t="str">
        <v>鲜林</v>
      </c>
      <c r="B2715" s="32" t="str">
        <v>028G1AG26</v>
      </c>
    </row>
    <row r="2716">
      <c r="A2716" s="32" t="str">
        <v>郝爽</v>
      </c>
      <c r="B2716" s="32" t="str">
        <v>028G1AG260</v>
      </c>
    </row>
    <row r="2717">
      <c r="A2717" s="32" t="str">
        <v>刁婷婷</v>
      </c>
      <c r="B2717" s="32" t="str">
        <v>028G1AG261</v>
      </c>
    </row>
    <row r="2718">
      <c r="A2718" s="32" t="str">
        <v>莫欣</v>
      </c>
      <c r="B2718" s="32" t="str">
        <v>028G1AG262</v>
      </c>
    </row>
    <row r="2719">
      <c r="A2719" s="32" t="str">
        <v>刘晓静</v>
      </c>
      <c r="B2719" s="32" t="str">
        <v>028G1AG263</v>
      </c>
    </row>
    <row r="2720">
      <c r="A2720" s="32" t="str">
        <v>孙惠</v>
      </c>
      <c r="B2720" s="32" t="str">
        <v>028G1AG264</v>
      </c>
    </row>
    <row r="2721">
      <c r="A2721" s="32" t="str">
        <v>李元</v>
      </c>
      <c r="B2721" s="32" t="str">
        <v>028G1AG266</v>
      </c>
    </row>
    <row r="2722">
      <c r="A2722" s="32" t="str">
        <v>王玥</v>
      </c>
      <c r="B2722" s="32" t="str">
        <v>028G1AG268</v>
      </c>
    </row>
    <row r="2723">
      <c r="A2723" s="32" t="str">
        <v>李秋兰</v>
      </c>
      <c r="B2723" s="32" t="str">
        <v>028G1AG27</v>
      </c>
    </row>
    <row r="2724">
      <c r="A2724" s="32" t="str">
        <v>赖虹洁</v>
      </c>
      <c r="B2724" s="32" t="str">
        <v>028G1AG273</v>
      </c>
    </row>
    <row r="2725">
      <c r="A2725" s="32" t="str">
        <v>游浩波</v>
      </c>
      <c r="B2725" s="32" t="str">
        <v>028G1AG274</v>
      </c>
    </row>
    <row r="2726">
      <c r="A2726" s="32" t="str">
        <v>陈雪珍</v>
      </c>
      <c r="B2726" s="32" t="str">
        <v>028G1AG276</v>
      </c>
    </row>
    <row r="2727">
      <c r="A2727" s="32" t="str">
        <v>赵玉霞</v>
      </c>
      <c r="B2727" s="32" t="str">
        <v>028G1AG277</v>
      </c>
    </row>
    <row r="2728">
      <c r="A2728" s="32" t="str">
        <v>林涛</v>
      </c>
      <c r="B2728" s="32" t="str">
        <v>028G1AG278</v>
      </c>
    </row>
    <row r="2729">
      <c r="A2729" s="32" t="str">
        <v>张竞文</v>
      </c>
      <c r="B2729" s="32" t="str">
        <v>028G1AG279</v>
      </c>
    </row>
    <row r="2730">
      <c r="A2730" s="32" t="str">
        <v>刘芳</v>
      </c>
      <c r="B2730" s="32" t="str">
        <v>028G1AG28</v>
      </c>
    </row>
    <row r="2731">
      <c r="A2731" s="32" t="str">
        <v>郭亭</v>
      </c>
      <c r="B2731" s="32" t="str">
        <v>028G1AG280</v>
      </c>
    </row>
    <row r="2732">
      <c r="A2732" s="32" t="str">
        <v>杜晓玲</v>
      </c>
      <c r="B2732" s="32" t="str">
        <v>028G1AG282</v>
      </c>
    </row>
    <row r="2733">
      <c r="A2733" s="32" t="str">
        <v>曾列</v>
      </c>
      <c r="B2733" s="32" t="str">
        <v>028G1AG285</v>
      </c>
    </row>
    <row r="2734">
      <c r="A2734" s="32" t="str">
        <v>罗雪敏</v>
      </c>
      <c r="B2734" s="32" t="str">
        <v>028G1AG286</v>
      </c>
    </row>
    <row r="2735">
      <c r="A2735" s="32" t="str">
        <v>候逸</v>
      </c>
      <c r="B2735" s="32" t="str">
        <v>028G1AG288</v>
      </c>
    </row>
    <row r="2736">
      <c r="A2736" s="32" t="str">
        <v>何明丽</v>
      </c>
      <c r="B2736" s="32" t="str">
        <v>028G1AG29</v>
      </c>
    </row>
    <row r="2737">
      <c r="A2737" s="32" t="str">
        <v>格拉</v>
      </c>
      <c r="B2737" s="32" t="str">
        <v>028G1AG292</v>
      </c>
    </row>
    <row r="2738">
      <c r="A2738" s="32" t="str">
        <v>陈洁</v>
      </c>
      <c r="B2738" s="32" t="str">
        <v>028G1AG294</v>
      </c>
    </row>
    <row r="2739">
      <c r="A2739" s="32" t="str">
        <v>吴小庆</v>
      </c>
      <c r="B2739" s="32" t="str">
        <v>028G1AG296</v>
      </c>
    </row>
    <row r="2740">
      <c r="A2740" s="32" t="str">
        <v>兰花</v>
      </c>
      <c r="B2740" s="32" t="str">
        <v>028G1AG297</v>
      </c>
    </row>
    <row r="2741">
      <c r="A2741" s="32" t="str">
        <v>吴凌燕</v>
      </c>
      <c r="B2741" s="32" t="str">
        <v>028G1AG299</v>
      </c>
    </row>
    <row r="2742">
      <c r="A2742" s="32" t="str">
        <v>金璐</v>
      </c>
      <c r="B2742" s="32" t="str">
        <v>028G1AG30</v>
      </c>
    </row>
    <row r="2743">
      <c r="A2743" s="32" t="str">
        <v>李慧慧</v>
      </c>
      <c r="B2743" s="32" t="str">
        <v>028G1AG300</v>
      </c>
    </row>
    <row r="2744">
      <c r="A2744" s="32" t="str">
        <v>杨健敏</v>
      </c>
      <c r="B2744" s="32" t="str">
        <v>028G1AG301</v>
      </c>
    </row>
    <row r="2745">
      <c r="A2745" s="32" t="str">
        <v>欧阳银姗</v>
      </c>
      <c r="B2745" s="32" t="str">
        <v>028G1AG302</v>
      </c>
    </row>
    <row r="2746">
      <c r="A2746" s="32" t="str">
        <v>刘红</v>
      </c>
      <c r="B2746" s="32" t="str">
        <v>028G1AG303</v>
      </c>
    </row>
    <row r="2747">
      <c r="A2747" s="32" t="str">
        <v>王露琦</v>
      </c>
      <c r="B2747" s="32" t="str">
        <v>028G1AG308</v>
      </c>
    </row>
    <row r="2748">
      <c r="A2748" s="32" t="str">
        <v>郭丽瑶</v>
      </c>
      <c r="B2748" s="32" t="str">
        <v>028G1AG31</v>
      </c>
    </row>
    <row r="2749">
      <c r="A2749" s="32" t="str">
        <v>李黎</v>
      </c>
      <c r="B2749" s="32" t="str">
        <v>028G1AG316</v>
      </c>
    </row>
    <row r="2750">
      <c r="A2750" s="32" t="str">
        <v>墨怡</v>
      </c>
      <c r="B2750" s="32" t="str">
        <v>028G1AG317</v>
      </c>
    </row>
    <row r="2751">
      <c r="A2751" s="32" t="str">
        <v>王红霞</v>
      </c>
      <c r="B2751" s="32" t="str">
        <v>028G1AG32</v>
      </c>
    </row>
    <row r="2752">
      <c r="A2752" s="32" t="str">
        <v>周净</v>
      </c>
      <c r="B2752" s="32" t="str">
        <v>028G1AG320</v>
      </c>
    </row>
    <row r="2753">
      <c r="A2753" s="32" t="str">
        <v>张嘉怡</v>
      </c>
      <c r="B2753" s="32" t="str">
        <v>028G1AG321</v>
      </c>
    </row>
    <row r="2754">
      <c r="A2754" s="32" t="str">
        <v>何利平</v>
      </c>
      <c r="B2754" s="32" t="str">
        <v>028G1AG323</v>
      </c>
    </row>
    <row r="2755">
      <c r="A2755" s="32" t="str">
        <v>张珊珊</v>
      </c>
      <c r="B2755" s="32" t="str">
        <v>028G1AG33</v>
      </c>
    </row>
    <row r="2756">
      <c r="A2756" s="32" t="str">
        <v>彭静</v>
      </c>
      <c r="B2756" s="32" t="str">
        <v>028G1AG331</v>
      </c>
    </row>
    <row r="2757">
      <c r="A2757" s="32" t="str">
        <v>李俏</v>
      </c>
      <c r="B2757" s="32" t="str">
        <v>028G1AG332</v>
      </c>
    </row>
    <row r="2758">
      <c r="A2758" s="32" t="str">
        <v>董玉爽</v>
      </c>
      <c r="B2758" s="32" t="str">
        <v>028G1AG333</v>
      </c>
    </row>
    <row r="2759">
      <c r="A2759" s="32" t="str">
        <v>肖燕</v>
      </c>
      <c r="B2759" s="32" t="str">
        <v>028G1AG334</v>
      </c>
    </row>
    <row r="2760">
      <c r="A2760" s="32" t="str">
        <v>陈晓萌</v>
      </c>
      <c r="B2760" s="32" t="str">
        <v>028G1AG335</v>
      </c>
    </row>
    <row r="2761">
      <c r="A2761" s="32" t="str">
        <v>王婷婷</v>
      </c>
      <c r="B2761" s="32" t="str">
        <v>028G1AG336</v>
      </c>
    </row>
    <row r="2762">
      <c r="A2762" s="32" t="str">
        <v>王艳</v>
      </c>
      <c r="B2762" s="32" t="str">
        <v>028G1AG337</v>
      </c>
    </row>
    <row r="2763">
      <c r="A2763" s="32" t="str">
        <v>刘晓晨</v>
      </c>
      <c r="B2763" s="32" t="str">
        <v>028G1AG338</v>
      </c>
    </row>
    <row r="2764">
      <c r="A2764" s="32" t="str">
        <v>王茂</v>
      </c>
      <c r="B2764" s="32" t="str">
        <v>028G1AG34</v>
      </c>
    </row>
    <row r="2765">
      <c r="A2765" s="32" t="str">
        <v>唐静</v>
      </c>
      <c r="B2765" s="32" t="str">
        <v>028G1AG35</v>
      </c>
    </row>
    <row r="2766">
      <c r="A2766" s="32" t="str">
        <v>韩希荣</v>
      </c>
      <c r="B2766" s="32" t="str">
        <v>028G1AG36</v>
      </c>
    </row>
    <row r="2767">
      <c r="A2767" s="32" t="str">
        <v>杜昕</v>
      </c>
      <c r="B2767" s="32" t="str">
        <v>028G1AG37</v>
      </c>
    </row>
    <row r="2768">
      <c r="A2768" s="32" t="str">
        <v>师燕</v>
      </c>
      <c r="B2768" s="32" t="str">
        <v>028G1AG38</v>
      </c>
    </row>
    <row r="2769">
      <c r="A2769" s="32" t="str">
        <v>彭兰</v>
      </c>
      <c r="B2769" s="32" t="str">
        <v>028G1AG39</v>
      </c>
    </row>
    <row r="2770">
      <c r="A2770" s="32" t="str">
        <v>李叙燕</v>
      </c>
      <c r="B2770" s="32" t="str">
        <v>028G1AG4</v>
      </c>
    </row>
    <row r="2771">
      <c r="A2771" s="32" t="str">
        <v>李小梅</v>
      </c>
      <c r="B2771" s="32" t="str">
        <v>028G1AG40</v>
      </c>
    </row>
    <row r="2772">
      <c r="A2772" s="32" t="str">
        <v>周敏</v>
      </c>
      <c r="B2772" s="32" t="str">
        <v>028G1AG41</v>
      </c>
    </row>
    <row r="2773">
      <c r="A2773" s="32" t="str">
        <v>吕娟</v>
      </c>
      <c r="B2773" s="32" t="str">
        <v>028G1AG414</v>
      </c>
    </row>
    <row r="2774">
      <c r="A2774" s="32" t="str">
        <v>贺芳</v>
      </c>
      <c r="B2774" s="32" t="str">
        <v>028G1AG42</v>
      </c>
    </row>
    <row r="2775">
      <c r="A2775" s="32" t="str">
        <v>罗斌</v>
      </c>
      <c r="B2775" s="32" t="str">
        <v>028G1AG45</v>
      </c>
    </row>
    <row r="2776">
      <c r="A2776" s="32" t="str">
        <v>朱晓红</v>
      </c>
      <c r="B2776" s="32" t="str">
        <v>028G1AG46</v>
      </c>
    </row>
    <row r="2777">
      <c r="A2777" s="32" t="str">
        <v>谢婉津</v>
      </c>
      <c r="B2777" s="32" t="str">
        <v>028G1AG47</v>
      </c>
    </row>
    <row r="2778">
      <c r="A2778" s="32" t="str">
        <v>李治静</v>
      </c>
      <c r="B2778" s="32" t="str">
        <v>028G1AG48</v>
      </c>
    </row>
    <row r="2779">
      <c r="A2779" s="32" t="str">
        <v>徐文佳</v>
      </c>
      <c r="B2779" s="32" t="str">
        <v>028G1AG49</v>
      </c>
    </row>
    <row r="2780">
      <c r="A2780" s="32" t="str">
        <v>郭蓉</v>
      </c>
      <c r="B2780" s="32" t="str">
        <v>028G1AG53</v>
      </c>
    </row>
    <row r="2781">
      <c r="A2781" s="32" t="str">
        <v>罗涛</v>
      </c>
      <c r="B2781" s="32" t="str">
        <v>028G1AG54</v>
      </c>
    </row>
    <row r="2782">
      <c r="A2782" s="32" t="str">
        <v>赵静</v>
      </c>
      <c r="B2782" s="32" t="str">
        <v>028G1AG57</v>
      </c>
    </row>
    <row r="2783">
      <c r="A2783" s="32" t="str">
        <v>张晓莲</v>
      </c>
      <c r="B2783" s="32" t="str">
        <v>028G1AG58</v>
      </c>
    </row>
    <row r="2784">
      <c r="A2784" s="32" t="str">
        <v>高岚</v>
      </c>
      <c r="B2784" s="32" t="str">
        <v>028G1AG6</v>
      </c>
    </row>
    <row r="2785">
      <c r="A2785" s="32" t="str">
        <v>毛菲菲</v>
      </c>
      <c r="B2785" s="32" t="str">
        <v>028G1AG61</v>
      </c>
    </row>
    <row r="2786">
      <c r="A2786" s="32" t="str">
        <v>冯静琼</v>
      </c>
      <c r="B2786" s="32" t="str">
        <v>028G1AG62</v>
      </c>
    </row>
    <row r="2787">
      <c r="A2787" s="32" t="str">
        <v>李琼瑶</v>
      </c>
      <c r="B2787" s="32" t="str">
        <v>028G1AG63</v>
      </c>
    </row>
    <row r="2788">
      <c r="A2788" s="32" t="str">
        <v>李景娴</v>
      </c>
      <c r="B2788" s="32" t="str">
        <v>028G1AG65</v>
      </c>
    </row>
    <row r="2789">
      <c r="A2789" s="32" t="str">
        <v>文贞</v>
      </c>
      <c r="B2789" s="32" t="str">
        <v>028G1AG67</v>
      </c>
    </row>
    <row r="2790">
      <c r="A2790" s="32" t="str">
        <v>柴颖</v>
      </c>
      <c r="B2790" s="32" t="str">
        <v>028G1AG68</v>
      </c>
    </row>
    <row r="2791">
      <c r="A2791" s="32" t="str">
        <v>王玲玲</v>
      </c>
      <c r="B2791" s="32" t="str">
        <v>028G1AG69</v>
      </c>
    </row>
    <row r="2792">
      <c r="A2792" s="32" t="str">
        <v>杨娜</v>
      </c>
      <c r="B2792" s="32" t="str">
        <v>028G1AG7</v>
      </c>
    </row>
    <row r="2793">
      <c r="A2793" s="32" t="str">
        <v>文晓丽</v>
      </c>
      <c r="B2793" s="32" t="str">
        <v>028G1AG73</v>
      </c>
    </row>
    <row r="2794">
      <c r="A2794" s="32" t="str">
        <v>高力</v>
      </c>
      <c r="B2794" s="32" t="str">
        <v>028G1AG77</v>
      </c>
    </row>
    <row r="2795">
      <c r="A2795" s="32" t="str">
        <v>王菲</v>
      </c>
      <c r="B2795" s="32" t="str">
        <v>028G1AG79</v>
      </c>
    </row>
    <row r="2796">
      <c r="A2796" s="32" t="str">
        <v>秦萌玫</v>
      </c>
      <c r="B2796" s="32" t="str">
        <v>028G1AG8</v>
      </c>
    </row>
    <row r="2797">
      <c r="A2797" s="32" t="str">
        <v>魏文君</v>
      </c>
      <c r="B2797" s="32" t="str">
        <v>028G1AG81</v>
      </c>
    </row>
    <row r="2798">
      <c r="A2798" s="32" t="str">
        <v>杨光</v>
      </c>
      <c r="B2798" s="32" t="str">
        <v>028G1AG82</v>
      </c>
    </row>
    <row r="2799">
      <c r="A2799" s="32" t="str">
        <v>袁燕</v>
      </c>
      <c r="B2799" s="32" t="str">
        <v>028G1AG83</v>
      </c>
    </row>
    <row r="2800">
      <c r="A2800" s="32" t="str">
        <v>向菊仙</v>
      </c>
      <c r="B2800" s="32" t="str">
        <v>028G1AG84</v>
      </c>
    </row>
    <row r="2801">
      <c r="A2801" s="32" t="str">
        <v>王小容</v>
      </c>
      <c r="B2801" s="32" t="str">
        <v>028G1AG85</v>
      </c>
    </row>
    <row r="2802">
      <c r="A2802" s="32" t="str">
        <v>陈思娜</v>
      </c>
      <c r="B2802" s="32" t="str">
        <v>028G1AG89K</v>
      </c>
    </row>
    <row r="2803">
      <c r="A2803" s="32" t="str">
        <v>钟海棠</v>
      </c>
      <c r="B2803" s="32" t="str">
        <v>028G1AG9</v>
      </c>
    </row>
    <row r="2804">
      <c r="A2804" s="32" t="str">
        <v>姚馨</v>
      </c>
      <c r="B2804" s="32" t="str">
        <v>028G1AG91</v>
      </c>
    </row>
    <row r="2805">
      <c r="A2805" s="32" t="str">
        <v>张凯燕</v>
      </c>
      <c r="B2805" s="32" t="str">
        <v>028G1AG93</v>
      </c>
    </row>
    <row r="2806">
      <c r="A2806" s="32" t="str">
        <v>涂晓</v>
      </c>
      <c r="B2806" s="32" t="str">
        <v>028G1AG95</v>
      </c>
    </row>
    <row r="2807">
      <c r="A2807" s="32" t="str">
        <v>匡家苏</v>
      </c>
      <c r="B2807" s="32" t="str">
        <v>028G1AG98</v>
      </c>
    </row>
    <row r="2808">
      <c r="A2808" s="32" t="str">
        <v>李芳</v>
      </c>
      <c r="B2808" s="32" t="str">
        <v>028G1BG0018</v>
      </c>
    </row>
    <row r="2809">
      <c r="A2809" s="32" t="str">
        <v>郭玲</v>
      </c>
      <c r="B2809" s="32" t="str">
        <v>028G1BG0081</v>
      </c>
    </row>
    <row r="2810">
      <c r="A2810" s="32" t="str">
        <v>彭榆涵</v>
      </c>
      <c r="B2810" s="32" t="str">
        <v>028G1BG0197</v>
      </c>
    </row>
    <row r="2811">
      <c r="A2811" s="32" t="str">
        <v>林霞</v>
      </c>
      <c r="B2811" s="32" t="str">
        <v>028G1BG0201</v>
      </c>
    </row>
    <row r="2812">
      <c r="A2812" s="32" t="str">
        <v>贾栗蜡</v>
      </c>
      <c r="B2812" s="32" t="str">
        <v>028G1BG106</v>
      </c>
    </row>
    <row r="2813">
      <c r="A2813" s="32" t="str">
        <v>陈燕</v>
      </c>
      <c r="B2813" s="32" t="str">
        <v>028G1BG185</v>
      </c>
    </row>
    <row r="2814">
      <c r="A2814" s="32" t="str">
        <v>刘叶</v>
      </c>
      <c r="B2814" s="32" t="str">
        <v>028G1BG201</v>
      </c>
    </row>
    <row r="2815">
      <c r="A2815" s="32" t="str">
        <v>陈艳</v>
      </c>
      <c r="B2815" s="32" t="str">
        <v>028G1BG202</v>
      </c>
    </row>
    <row r="2816">
      <c r="A2816" s="32" t="str">
        <v>李薇嘉</v>
      </c>
      <c r="B2816" s="32" t="str">
        <v>028G1BG203</v>
      </c>
    </row>
    <row r="2817">
      <c r="A2817" s="32" t="str">
        <v>崔梦晓</v>
      </c>
      <c r="B2817" s="32" t="str">
        <v>028G1BG204</v>
      </c>
    </row>
    <row r="2818">
      <c r="A2818" s="32" t="str">
        <v>唐晓丽</v>
      </c>
      <c r="B2818" s="32" t="str">
        <v>028G1BG205</v>
      </c>
    </row>
    <row r="2819">
      <c r="A2819" s="32" t="str">
        <v>陆春子</v>
      </c>
      <c r="B2819" s="32" t="str">
        <v>028G1BG206</v>
      </c>
    </row>
    <row r="2820">
      <c r="A2820" s="32" t="str">
        <v>蒋欧梅</v>
      </c>
      <c r="B2820" s="32" t="str">
        <v>028G1BG208</v>
      </c>
    </row>
    <row r="2821">
      <c r="A2821" s="32" t="str">
        <v>王利会</v>
      </c>
      <c r="B2821" s="32" t="str">
        <v>028G1BG209</v>
      </c>
    </row>
    <row r="2822">
      <c r="A2822" s="32" t="str">
        <v>刘惠丽</v>
      </c>
      <c r="B2822" s="32" t="str">
        <v>028G1BG212</v>
      </c>
    </row>
    <row r="2823">
      <c r="A2823" s="32" t="str">
        <v>吴昌莲</v>
      </c>
      <c r="B2823" s="32" t="str">
        <v>028G1BG213</v>
      </c>
    </row>
    <row r="2824">
      <c r="A2824" s="32" t="str">
        <v>姚华</v>
      </c>
      <c r="B2824" s="32" t="str">
        <v>028G1BG214</v>
      </c>
    </row>
    <row r="2825">
      <c r="A2825" s="32" t="str">
        <v>张善钦</v>
      </c>
      <c r="B2825" s="32" t="str">
        <v>028G1BG215</v>
      </c>
    </row>
    <row r="2826">
      <c r="A2826" s="32" t="str">
        <v>邓丽</v>
      </c>
      <c r="B2826" s="32" t="str">
        <v>028G1BG216</v>
      </c>
    </row>
    <row r="2827">
      <c r="A2827" s="32" t="str">
        <v>宋英</v>
      </c>
      <c r="B2827" s="32" t="str">
        <v>028G1BG217</v>
      </c>
    </row>
    <row r="2828">
      <c r="A2828" s="32" t="str">
        <v>张要芝</v>
      </c>
      <c r="B2828" s="32" t="str">
        <v>028G1BG218</v>
      </c>
    </row>
    <row r="2829">
      <c r="A2829" s="32" t="str">
        <v>周昕琦</v>
      </c>
      <c r="B2829" s="32" t="str">
        <v>028G1BG219</v>
      </c>
    </row>
    <row r="2830">
      <c r="A2830" s="32" t="str">
        <v>陈晓玲</v>
      </c>
      <c r="B2830" s="32" t="str">
        <v>028G1BG221</v>
      </c>
    </row>
    <row r="2831">
      <c r="A2831" s="32" t="str">
        <v>谭婷婷</v>
      </c>
      <c r="B2831" s="32" t="str">
        <v>028G1BG222</v>
      </c>
    </row>
    <row r="2832">
      <c r="A2832" s="32" t="str">
        <v>李维仪</v>
      </c>
      <c r="B2832" s="32" t="str">
        <v>028G1BG223</v>
      </c>
    </row>
    <row r="2833">
      <c r="A2833" s="32" t="str">
        <v>杨琴</v>
      </c>
      <c r="B2833" s="32" t="str">
        <v>028G1BG224</v>
      </c>
    </row>
    <row r="2834">
      <c r="A2834" s="32" t="str">
        <v>王俊</v>
      </c>
      <c r="B2834" s="32" t="str">
        <v>028G1BG225</v>
      </c>
    </row>
    <row r="2835">
      <c r="A2835" s="32" t="str">
        <v>胥悦</v>
      </c>
      <c r="B2835" s="32" t="str">
        <v>028G1BG226</v>
      </c>
    </row>
    <row r="2836">
      <c r="A2836" s="32" t="str">
        <v>徐卫红</v>
      </c>
      <c r="B2836" s="32" t="str">
        <v>028G1BG227</v>
      </c>
    </row>
    <row r="2837">
      <c r="A2837" s="32" t="str">
        <v>李歌</v>
      </c>
      <c r="B2837" s="32" t="str">
        <v>028G1BG229</v>
      </c>
    </row>
    <row r="2838">
      <c r="A2838" s="32" t="str">
        <v>邓红梅</v>
      </c>
      <c r="B2838" s="32" t="str">
        <v>028G1BG230</v>
      </c>
    </row>
    <row r="2839">
      <c r="A2839" s="32" t="str">
        <v>鲁喻彦</v>
      </c>
      <c r="B2839" s="32" t="str">
        <v>028G1BG231</v>
      </c>
    </row>
    <row r="2840">
      <c r="A2840" s="32" t="str">
        <v>罗红</v>
      </c>
      <c r="B2840" s="32" t="str">
        <v>028G1BG232</v>
      </c>
    </row>
    <row r="2841">
      <c r="A2841" s="32" t="str">
        <v>王宇娇</v>
      </c>
      <c r="B2841" s="32" t="str">
        <v>028G1BG233</v>
      </c>
    </row>
    <row r="2842">
      <c r="A2842" s="32" t="str">
        <v>段贞菊</v>
      </c>
      <c r="B2842" s="32" t="str">
        <v>028G1BG234</v>
      </c>
    </row>
    <row r="2843">
      <c r="A2843" s="32" t="str">
        <v>刘娜</v>
      </c>
      <c r="B2843" s="32" t="str">
        <v>028G1BG236</v>
      </c>
    </row>
    <row r="2844">
      <c r="A2844" s="32" t="str">
        <v>魏小英</v>
      </c>
      <c r="B2844" s="32" t="str">
        <v>028G1BG237</v>
      </c>
    </row>
    <row r="2845">
      <c r="A2845" s="32" t="str">
        <v>黄红美</v>
      </c>
      <c r="B2845" s="32" t="str">
        <v>028G1BG238</v>
      </c>
    </row>
    <row r="2846">
      <c r="A2846" s="32" t="str">
        <v>李一佳</v>
      </c>
      <c r="B2846" s="32" t="str">
        <v>028G1BG240</v>
      </c>
    </row>
    <row r="2847">
      <c r="A2847" s="32" t="str">
        <v>姜峥</v>
      </c>
      <c r="B2847" s="32" t="str">
        <v>028G1BG241</v>
      </c>
    </row>
    <row r="2848">
      <c r="A2848" s="32" t="str">
        <v>熊诗莹</v>
      </c>
      <c r="B2848" s="32" t="str">
        <v>028G1BG242</v>
      </c>
    </row>
    <row r="2849">
      <c r="A2849" s="32" t="str">
        <v>邬琳</v>
      </c>
      <c r="B2849" s="32" t="str">
        <v>028G1BG243</v>
      </c>
    </row>
    <row r="2850">
      <c r="A2850" s="32" t="str">
        <v>袁秀蓉</v>
      </c>
      <c r="B2850" s="32" t="str">
        <v>028G1BG244</v>
      </c>
    </row>
    <row r="2851">
      <c r="A2851" s="32" t="str">
        <v>刘珊</v>
      </c>
      <c r="B2851" s="32" t="str">
        <v>028G1BG245</v>
      </c>
    </row>
    <row r="2852">
      <c r="A2852" s="32" t="str">
        <v>任彬心</v>
      </c>
      <c r="B2852" s="32" t="str">
        <v>028G1BG246</v>
      </c>
    </row>
    <row r="2853">
      <c r="A2853" s="32" t="str">
        <v>王倩</v>
      </c>
      <c r="B2853" s="32" t="str">
        <v>028G1BG247</v>
      </c>
    </row>
    <row r="2854">
      <c r="A2854" s="32" t="str">
        <v>朱梦姣</v>
      </c>
      <c r="B2854" s="32" t="str">
        <v>028G1BG248</v>
      </c>
    </row>
    <row r="2855">
      <c r="A2855" s="32" t="str">
        <v>李妮</v>
      </c>
      <c r="B2855" s="32" t="str">
        <v>028G1BG249</v>
      </c>
    </row>
    <row r="2856">
      <c r="A2856" s="32" t="str">
        <v>付晓娟</v>
      </c>
      <c r="B2856" s="32" t="str">
        <v>028G1BG250</v>
      </c>
    </row>
    <row r="2857">
      <c r="A2857" s="32" t="str">
        <v>王玲</v>
      </c>
      <c r="B2857" s="32" t="str">
        <v>028G1BG251</v>
      </c>
    </row>
    <row r="2858">
      <c r="A2858" s="32" t="str">
        <v>王惠玲</v>
      </c>
      <c r="B2858" s="32" t="str">
        <v>028G1BG252</v>
      </c>
    </row>
    <row r="2859">
      <c r="A2859" s="32" t="str">
        <v>余倩</v>
      </c>
      <c r="B2859" s="32" t="str">
        <v>028G1BG253</v>
      </c>
    </row>
    <row r="2860">
      <c r="A2860" s="32" t="str">
        <v>李慧</v>
      </c>
      <c r="B2860" s="32" t="str">
        <v>028G1BG254</v>
      </c>
    </row>
    <row r="2861">
      <c r="A2861" s="32" t="str">
        <v>叶志群</v>
      </c>
      <c r="B2861" s="32" t="str">
        <v>028G1BG255</v>
      </c>
    </row>
    <row r="2862">
      <c r="A2862" s="32" t="str">
        <v>雷茜</v>
      </c>
      <c r="B2862" s="32" t="str">
        <v>028G1BG256</v>
      </c>
    </row>
    <row r="2863">
      <c r="A2863" s="32" t="str">
        <v>汪榕城</v>
      </c>
      <c r="B2863" s="32" t="str">
        <v>028G1BG257</v>
      </c>
    </row>
    <row r="2864">
      <c r="A2864" s="32" t="str">
        <v>周霞</v>
      </c>
      <c r="B2864" s="32" t="str">
        <v>028G1BG258</v>
      </c>
    </row>
    <row r="2865">
      <c r="A2865" s="32" t="str">
        <v>郑利娟</v>
      </c>
      <c r="B2865" s="32" t="str">
        <v>028G1BG259</v>
      </c>
    </row>
    <row r="2866">
      <c r="A2866" s="32" t="str">
        <v>袁源</v>
      </c>
      <c r="B2866" s="32" t="str">
        <v>028G1BG260</v>
      </c>
    </row>
    <row r="2867">
      <c r="A2867" s="32" t="str">
        <v>余筱诗</v>
      </c>
      <c r="B2867" s="32" t="str">
        <v>028G1BG262</v>
      </c>
    </row>
    <row r="2868">
      <c r="A2868" s="32" t="str">
        <v>李婷</v>
      </c>
      <c r="B2868" s="32" t="str">
        <v>028G1BG263</v>
      </c>
    </row>
    <row r="2869">
      <c r="A2869" s="32" t="str">
        <v>庄继红</v>
      </c>
      <c r="B2869" s="32" t="str">
        <v>028G1BG265</v>
      </c>
    </row>
    <row r="2870">
      <c r="A2870" s="32" t="str">
        <v>李宁</v>
      </c>
      <c r="B2870" s="32" t="str">
        <v>028G1BG266</v>
      </c>
    </row>
    <row r="2871">
      <c r="A2871" s="32" t="str">
        <v>陈亮</v>
      </c>
      <c r="B2871" s="32" t="str">
        <v>028G1BG267</v>
      </c>
    </row>
    <row r="2872">
      <c r="A2872" s="32" t="str">
        <v>何艳艳</v>
      </c>
      <c r="B2872" s="32" t="str">
        <v>028G1BG268</v>
      </c>
    </row>
    <row r="2873">
      <c r="A2873" s="32" t="str">
        <v>杨丽君</v>
      </c>
      <c r="B2873" s="32" t="str">
        <v>028G1BG269</v>
      </c>
    </row>
    <row r="2874">
      <c r="A2874" s="32" t="str">
        <v>岳霞</v>
      </c>
      <c r="B2874" s="32" t="str">
        <v>028G1BG271</v>
      </c>
    </row>
    <row r="2875">
      <c r="A2875" s="32" t="str">
        <v>关颖</v>
      </c>
      <c r="B2875" s="32" t="str">
        <v>028G1BG272</v>
      </c>
    </row>
    <row r="2876">
      <c r="A2876" s="32" t="str">
        <v>王瀛</v>
      </c>
      <c r="B2876" s="32" t="str">
        <v>028G1BG273</v>
      </c>
    </row>
    <row r="2877">
      <c r="A2877" s="32" t="str">
        <v>赵婉琰</v>
      </c>
      <c r="B2877" s="32" t="str">
        <v>028G1BG275</v>
      </c>
    </row>
    <row r="2878">
      <c r="A2878" s="32" t="str">
        <v>童煜</v>
      </c>
      <c r="B2878" s="32" t="str">
        <v>028G1BG277</v>
      </c>
    </row>
    <row r="2879">
      <c r="A2879" s="32" t="str">
        <v>尚维萍</v>
      </c>
      <c r="B2879" s="32" t="str">
        <v>028G1BG278</v>
      </c>
    </row>
    <row r="2880">
      <c r="A2880" s="32" t="str">
        <v>陈美</v>
      </c>
      <c r="B2880" s="32" t="str">
        <v>028G1BG279</v>
      </c>
    </row>
    <row r="2881">
      <c r="A2881" s="32" t="str">
        <v>易慧</v>
      </c>
      <c r="B2881" s="32" t="str">
        <v>028G1BG281</v>
      </c>
    </row>
    <row r="2882">
      <c r="A2882" s="32" t="str">
        <v>蒋丽琴</v>
      </c>
      <c r="B2882" s="32" t="str">
        <v>028G1BG283</v>
      </c>
    </row>
    <row r="2883">
      <c r="A2883" s="32" t="str">
        <v>刘珊</v>
      </c>
      <c r="B2883" s="32" t="str">
        <v>028G1BG284</v>
      </c>
    </row>
    <row r="2884">
      <c r="A2884" s="32" t="str">
        <v>冯韵</v>
      </c>
      <c r="B2884" s="32" t="str">
        <v>028G1BG285</v>
      </c>
    </row>
    <row r="2885">
      <c r="A2885" s="32" t="str">
        <v>余琪琪</v>
      </c>
      <c r="B2885" s="32" t="str">
        <v>028G1BG287</v>
      </c>
    </row>
    <row r="2886">
      <c r="A2886" s="32" t="str">
        <v>贾晓钦</v>
      </c>
      <c r="B2886" s="32" t="str">
        <v>028G1BG288</v>
      </c>
    </row>
    <row r="2887">
      <c r="A2887" s="32" t="str">
        <v>赵春琳</v>
      </c>
      <c r="B2887" s="32" t="str">
        <v>028G1BG289</v>
      </c>
    </row>
    <row r="2888">
      <c r="A2888" s="32" t="str">
        <v>刘婷婷</v>
      </c>
      <c r="B2888" s="32" t="str">
        <v>028G1BG290</v>
      </c>
    </row>
    <row r="2889">
      <c r="A2889" s="32" t="str">
        <v>宿敏</v>
      </c>
      <c r="B2889" s="32" t="str">
        <v>028G1BG291</v>
      </c>
    </row>
    <row r="2890">
      <c r="A2890" s="32" t="str">
        <v>姚小玲</v>
      </c>
      <c r="B2890" s="32" t="str">
        <v>028G1BG292</v>
      </c>
    </row>
    <row r="2891">
      <c r="A2891" s="32" t="str">
        <v>顾金燕</v>
      </c>
      <c r="B2891" s="32" t="str">
        <v>028G1BG293</v>
      </c>
    </row>
    <row r="2892">
      <c r="A2892" s="32" t="str">
        <v>唐芳</v>
      </c>
      <c r="B2892" s="32" t="str">
        <v>028G1BG294</v>
      </c>
    </row>
    <row r="2893">
      <c r="A2893" s="32" t="str">
        <v>李凡</v>
      </c>
      <c r="B2893" s="32" t="str">
        <v>028G1BG295</v>
      </c>
    </row>
    <row r="2894">
      <c r="A2894" s="32" t="str">
        <v>王娜</v>
      </c>
      <c r="B2894" s="32" t="str">
        <v>028G1BG296</v>
      </c>
    </row>
    <row r="2895">
      <c r="A2895" s="32" t="str">
        <v>吴雨颖</v>
      </c>
      <c r="B2895" s="32" t="str">
        <v>028G1BG297</v>
      </c>
    </row>
    <row r="2896">
      <c r="A2896" s="32" t="str">
        <v>高景莘</v>
      </c>
      <c r="B2896" s="32" t="str">
        <v>028G1BG298</v>
      </c>
    </row>
    <row r="2897">
      <c r="A2897" s="32" t="str">
        <v>宋慧洁</v>
      </c>
      <c r="B2897" s="32" t="str">
        <v>028G1BG299</v>
      </c>
    </row>
    <row r="2898">
      <c r="A2898" s="32" t="str">
        <v>丁丽</v>
      </c>
      <c r="B2898" s="32" t="str">
        <v>028G1BG30</v>
      </c>
    </row>
    <row r="2899">
      <c r="A2899" s="32" t="str">
        <v>陈洁</v>
      </c>
      <c r="B2899" s="32" t="str">
        <v>028G1BG300</v>
      </c>
    </row>
    <row r="2900">
      <c r="A2900" s="32" t="str">
        <v>熊若希</v>
      </c>
      <c r="B2900" s="32" t="str">
        <v>028G1BG301</v>
      </c>
    </row>
    <row r="2901">
      <c r="A2901" s="32" t="str">
        <v>甘琳</v>
      </c>
      <c r="B2901" s="32" t="str">
        <v>028G1BG302</v>
      </c>
    </row>
    <row r="2902">
      <c r="A2902" s="32" t="str">
        <v>周艾依</v>
      </c>
      <c r="B2902" s="32" t="str">
        <v>028G1BG303</v>
      </c>
    </row>
    <row r="2903">
      <c r="A2903" s="32" t="str">
        <v>肖晓</v>
      </c>
      <c r="B2903" s="32" t="str">
        <v>028G1BG304</v>
      </c>
    </row>
    <row r="2904">
      <c r="A2904" s="32" t="str">
        <v>张晶</v>
      </c>
      <c r="B2904" s="32" t="str">
        <v>028G1BG305</v>
      </c>
    </row>
    <row r="2905">
      <c r="A2905" s="32" t="str">
        <v>刘立新</v>
      </c>
      <c r="B2905" s="32" t="str">
        <v>028G1BG306</v>
      </c>
    </row>
    <row r="2906">
      <c r="A2906" s="32" t="str">
        <v>阙香清</v>
      </c>
      <c r="B2906" s="32" t="str">
        <v>028G1BG307</v>
      </c>
    </row>
    <row r="2907">
      <c r="A2907" s="32" t="str">
        <v>尹珊</v>
      </c>
      <c r="B2907" s="32" t="str">
        <v>028G1BG308</v>
      </c>
    </row>
    <row r="2908">
      <c r="A2908" s="32" t="str">
        <v>夏娟</v>
      </c>
      <c r="B2908" s="32" t="str">
        <v>028G1BG309</v>
      </c>
    </row>
    <row r="2909">
      <c r="A2909" s="32" t="str">
        <v>丁秋丹</v>
      </c>
      <c r="B2909" s="32" t="str">
        <v>028G1BG310</v>
      </c>
    </row>
    <row r="2910">
      <c r="A2910" s="32" t="str">
        <v>王雅蓉</v>
      </c>
      <c r="B2910" s="32" t="str">
        <v>028G1BG311</v>
      </c>
    </row>
    <row r="2911">
      <c r="A2911" s="32" t="str">
        <v>陈英</v>
      </c>
      <c r="B2911" s="32" t="str">
        <v>028G1BG312</v>
      </c>
    </row>
    <row r="2912">
      <c r="A2912" s="32" t="str">
        <v>夏敏</v>
      </c>
      <c r="B2912" s="32" t="str">
        <v>028G1BG313</v>
      </c>
    </row>
    <row r="2913">
      <c r="A2913" s="32" t="str">
        <v>陈敏</v>
      </c>
      <c r="B2913" s="32" t="str">
        <v>028G1BG314</v>
      </c>
    </row>
    <row r="2914">
      <c r="A2914" s="32" t="str">
        <v>黄海燕</v>
      </c>
      <c r="B2914" s="32" t="str">
        <v>028G1BG316</v>
      </c>
    </row>
    <row r="2915">
      <c r="A2915" s="32" t="str">
        <v>付琼</v>
      </c>
      <c r="B2915" s="32" t="str">
        <v>028G1BG317</v>
      </c>
    </row>
    <row r="2916">
      <c r="A2916" s="32" t="str">
        <v>肖萍</v>
      </c>
      <c r="B2916" s="32" t="str">
        <v>028G1BG318</v>
      </c>
    </row>
    <row r="2917">
      <c r="A2917" s="32" t="str">
        <v>吴瑛</v>
      </c>
      <c r="B2917" s="32" t="str">
        <v>028G1BG319</v>
      </c>
    </row>
    <row r="2918">
      <c r="A2918" s="32" t="str">
        <v>周建琼</v>
      </c>
      <c r="B2918" s="32" t="str">
        <v>028G1BG320</v>
      </c>
    </row>
    <row r="2919">
      <c r="A2919" s="32" t="str">
        <v>汪琴</v>
      </c>
      <c r="B2919" s="32" t="str">
        <v>028G1BG321</v>
      </c>
    </row>
    <row r="2920">
      <c r="A2920" s="32" t="str">
        <v>刘雅涵</v>
      </c>
      <c r="B2920" s="32" t="str">
        <v>028G1BG322</v>
      </c>
    </row>
    <row r="2921">
      <c r="A2921" s="32" t="str">
        <v>唐静</v>
      </c>
      <c r="B2921" s="32" t="str">
        <v>028G1BG323</v>
      </c>
    </row>
    <row r="2922">
      <c r="A2922" s="32" t="str">
        <v>陈珊</v>
      </c>
      <c r="B2922" s="32" t="str">
        <v>028G1BG324</v>
      </c>
    </row>
    <row r="2923">
      <c r="A2923" s="32" t="str">
        <v>余箭</v>
      </c>
      <c r="B2923" s="32" t="str">
        <v>028G1BG325</v>
      </c>
    </row>
    <row r="2924">
      <c r="A2924" s="32" t="str">
        <v>贺晓君</v>
      </c>
      <c r="B2924" s="32" t="str">
        <v>028G1BG326</v>
      </c>
    </row>
    <row r="2925">
      <c r="A2925" s="32" t="str">
        <v>黄丽</v>
      </c>
      <c r="B2925" s="32" t="str">
        <v>028G1BG327</v>
      </c>
    </row>
    <row r="2926">
      <c r="A2926" s="32" t="str">
        <v>盛钰雯</v>
      </c>
      <c r="B2926" s="32" t="str">
        <v>028G1BG331</v>
      </c>
    </row>
    <row r="2927">
      <c r="A2927" s="32" t="str">
        <v>陈盈燕</v>
      </c>
      <c r="B2927" s="32" t="str">
        <v>028G1BG333</v>
      </c>
    </row>
    <row r="2928">
      <c r="A2928" s="32" t="str">
        <v>王璐</v>
      </c>
      <c r="B2928" s="32" t="str">
        <v>028G1BG334</v>
      </c>
    </row>
    <row r="2929">
      <c r="A2929" s="32" t="str">
        <v>吴婕</v>
      </c>
      <c r="B2929" s="32" t="str">
        <v>028G1BG335</v>
      </c>
    </row>
    <row r="2930">
      <c r="A2930" s="32" t="str">
        <v>张静</v>
      </c>
      <c r="B2930" s="32" t="str">
        <v>028G1BG340</v>
      </c>
    </row>
    <row r="2931">
      <c r="A2931" s="32" t="str">
        <v>张丽珺</v>
      </c>
      <c r="B2931" s="32" t="str">
        <v>028G1BG341</v>
      </c>
    </row>
    <row r="2932">
      <c r="A2932" s="32" t="str">
        <v>彭红梅</v>
      </c>
      <c r="B2932" s="32" t="str">
        <v>028G1BGG220</v>
      </c>
    </row>
    <row r="2933">
      <c r="A2933" s="32" t="str">
        <v>谢鹏梅</v>
      </c>
      <c r="B2933" s="32" t="str">
        <v>028G1BGG225</v>
      </c>
    </row>
    <row r="2934">
      <c r="A2934" s="32" t="str">
        <v>汪艳</v>
      </c>
      <c r="B2934" s="32" t="str">
        <v>028G1CG0019</v>
      </c>
    </row>
    <row r="2935">
      <c r="A2935" s="32" t="str">
        <v>李晓军</v>
      </c>
      <c r="B2935" s="32" t="str">
        <v>028G1CG0054</v>
      </c>
    </row>
    <row r="2936">
      <c r="A2936" s="32" t="str">
        <v>曹丹</v>
      </c>
      <c r="B2936" s="32" t="str">
        <v>028G1CG0067</v>
      </c>
    </row>
    <row r="2937">
      <c r="A2937" s="32" t="str">
        <v>胡丽萍</v>
      </c>
      <c r="B2937" s="32" t="str">
        <v>028G1CG0092</v>
      </c>
    </row>
    <row r="2938">
      <c r="A2938" s="32" t="str">
        <v>彭红英</v>
      </c>
      <c r="B2938" s="32" t="str">
        <v>028G1CG0137</v>
      </c>
    </row>
    <row r="2939">
      <c r="A2939" s="32" t="str">
        <v>刘玉竹</v>
      </c>
      <c r="B2939" s="32" t="str">
        <v>028G1CG0147</v>
      </c>
    </row>
    <row r="2940">
      <c r="A2940" s="32" t="str">
        <v>刘琴</v>
      </c>
      <c r="B2940" s="32" t="str">
        <v>028G1CG0264</v>
      </c>
    </row>
    <row r="2941">
      <c r="A2941" s="32" t="str">
        <v>刘梅</v>
      </c>
      <c r="B2941" s="32" t="str">
        <v>028G1CG0272</v>
      </c>
    </row>
    <row r="2942">
      <c r="A2942" s="32" t="str">
        <v>余嘉琪</v>
      </c>
      <c r="B2942" s="32" t="str">
        <v>028G1CG034</v>
      </c>
    </row>
    <row r="2943">
      <c r="A2943" s="32" t="str">
        <v>姜南</v>
      </c>
      <c r="B2943" s="32" t="str">
        <v>028G1CG0408</v>
      </c>
    </row>
    <row r="2944">
      <c r="A2944" s="32" t="str">
        <v>闵瑶</v>
      </c>
      <c r="B2944" s="32" t="str">
        <v>028G1CG0415</v>
      </c>
    </row>
    <row r="2945">
      <c r="A2945" s="32" t="str">
        <v>汪彦利</v>
      </c>
      <c r="B2945" s="32" t="str">
        <v>028G1CG083</v>
      </c>
    </row>
    <row r="2946">
      <c r="A2946" s="32" t="str">
        <v>黄馨</v>
      </c>
      <c r="B2946" s="32" t="str">
        <v>028G1CG1</v>
      </c>
    </row>
    <row r="2947">
      <c r="A2947" s="32" t="str">
        <v>胡茂秋</v>
      </c>
      <c r="B2947" s="32" t="str">
        <v>028G1CG10</v>
      </c>
    </row>
    <row r="2948">
      <c r="A2948" s="32" t="str">
        <v>郑科</v>
      </c>
      <c r="B2948" s="32" t="str">
        <v>028G1CG100</v>
      </c>
    </row>
    <row r="2949">
      <c r="A2949" s="32" t="str">
        <v>吴一</v>
      </c>
      <c r="B2949" s="32" t="str">
        <v>028G1CG101</v>
      </c>
    </row>
    <row r="2950">
      <c r="A2950" s="32" t="str">
        <v>马聪晓</v>
      </c>
      <c r="B2950" s="32" t="str">
        <v>028G1CG103</v>
      </c>
    </row>
    <row r="2951">
      <c r="A2951" s="32" t="str">
        <v>曾美玲</v>
      </c>
      <c r="B2951" s="32" t="str">
        <v>028G1CG104</v>
      </c>
    </row>
    <row r="2952">
      <c r="A2952" s="32" t="str">
        <v>郑芳婷</v>
      </c>
      <c r="B2952" s="32" t="str">
        <v>028G1CG105</v>
      </c>
    </row>
    <row r="2953">
      <c r="A2953" s="32" t="str">
        <v>杨华</v>
      </c>
      <c r="B2953" s="32" t="str">
        <v>028G1CG106</v>
      </c>
    </row>
    <row r="2954">
      <c r="A2954" s="32" t="str">
        <v>刘焰茹</v>
      </c>
      <c r="B2954" s="32" t="str">
        <v>028G1CG107</v>
      </c>
    </row>
    <row r="2955">
      <c r="A2955" s="32" t="str">
        <v>王美涵</v>
      </c>
      <c r="B2955" s="32" t="str">
        <v>028G1CG109</v>
      </c>
    </row>
    <row r="2956">
      <c r="A2956" s="32" t="str">
        <v>谢璐</v>
      </c>
      <c r="B2956" s="32" t="str">
        <v>028G1CG11</v>
      </c>
    </row>
    <row r="2957">
      <c r="A2957" s="32" t="str">
        <v>向莉</v>
      </c>
      <c r="B2957" s="32" t="str">
        <v>028G1CG110</v>
      </c>
    </row>
    <row r="2958">
      <c r="A2958" s="32" t="str">
        <v>林春怡</v>
      </c>
      <c r="B2958" s="32" t="str">
        <v>028G1CG111</v>
      </c>
    </row>
    <row r="2959">
      <c r="A2959" s="32" t="str">
        <v>吴丽莎</v>
      </c>
      <c r="B2959" s="32" t="str">
        <v>028G1CG112</v>
      </c>
    </row>
    <row r="2960">
      <c r="A2960" s="32" t="str">
        <v>何艳</v>
      </c>
      <c r="B2960" s="32" t="str">
        <v>028G1CG113</v>
      </c>
    </row>
    <row r="2961">
      <c r="A2961" s="32" t="str">
        <v>邬雁</v>
      </c>
      <c r="B2961" s="32" t="str">
        <v>028G1CG114</v>
      </c>
    </row>
    <row r="2962">
      <c r="A2962" s="32" t="str">
        <v>陈冬梅</v>
      </c>
      <c r="B2962" s="32" t="str">
        <v>028G1CG115</v>
      </c>
    </row>
    <row r="2963">
      <c r="A2963" s="32" t="str">
        <v>陈梅</v>
      </c>
      <c r="B2963" s="32" t="str">
        <v>028G1CG116</v>
      </c>
    </row>
    <row r="2964">
      <c r="A2964" s="32" t="str">
        <v>唐雪</v>
      </c>
      <c r="B2964" s="32" t="str">
        <v>028G1CG118</v>
      </c>
    </row>
    <row r="2965">
      <c r="A2965" s="32" t="str">
        <v>梁玉佳</v>
      </c>
      <c r="B2965" s="32" t="str">
        <v>028G1CG119</v>
      </c>
    </row>
    <row r="2966">
      <c r="A2966" s="32" t="str">
        <v>吕蔚</v>
      </c>
      <c r="B2966" s="32" t="str">
        <v>028G1CG12</v>
      </c>
    </row>
    <row r="2967">
      <c r="A2967" s="32" t="str">
        <v>罗晓玲</v>
      </c>
      <c r="B2967" s="32" t="str">
        <v>028G1CG120</v>
      </c>
    </row>
    <row r="2968">
      <c r="A2968" s="32" t="str">
        <v>黄兰君</v>
      </c>
      <c r="B2968" s="32" t="str">
        <v>028G1CG121</v>
      </c>
    </row>
    <row r="2969">
      <c r="A2969" s="32" t="str">
        <v>秦国岚</v>
      </c>
      <c r="B2969" s="32" t="str">
        <v>028G1CG122</v>
      </c>
    </row>
    <row r="2970">
      <c r="A2970" s="32" t="str">
        <v>詹晓霞</v>
      </c>
      <c r="B2970" s="32" t="str">
        <v>028G1CG124</v>
      </c>
    </row>
    <row r="2971">
      <c r="A2971" s="32" t="str">
        <v>张睫</v>
      </c>
      <c r="B2971" s="32" t="str">
        <v>028G1CG127</v>
      </c>
    </row>
    <row r="2972">
      <c r="A2972" s="32" t="str">
        <v>贺晓蔓</v>
      </c>
      <c r="B2972" s="32" t="str">
        <v>028G1CG129</v>
      </c>
    </row>
    <row r="2973">
      <c r="A2973" s="32" t="str">
        <v>陈林</v>
      </c>
      <c r="B2973" s="32" t="str">
        <v>028G1CG13</v>
      </c>
    </row>
    <row r="2974">
      <c r="A2974" s="32" t="str">
        <v>刘秀英</v>
      </c>
      <c r="B2974" s="32" t="str">
        <v>028G1CG131</v>
      </c>
    </row>
    <row r="2975">
      <c r="A2975" s="32" t="str">
        <v>张颖</v>
      </c>
      <c r="B2975" s="32" t="str">
        <v>028G1CG133</v>
      </c>
    </row>
    <row r="2976">
      <c r="A2976" s="32" t="str">
        <v>姚良香</v>
      </c>
      <c r="B2976" s="32" t="str">
        <v>028G1CG134</v>
      </c>
    </row>
    <row r="2977">
      <c r="A2977" s="32" t="str">
        <v>陈涛</v>
      </c>
      <c r="B2977" s="32" t="str">
        <v>028G1CG135</v>
      </c>
    </row>
    <row r="2978">
      <c r="A2978" s="32" t="str">
        <v>王治</v>
      </c>
      <c r="B2978" s="32" t="str">
        <v>028G1CG136</v>
      </c>
    </row>
    <row r="2979">
      <c r="A2979" s="32" t="str">
        <v>吉凌</v>
      </c>
      <c r="B2979" s="32" t="str">
        <v>028G1CG137</v>
      </c>
    </row>
    <row r="2980">
      <c r="A2980" s="32" t="str">
        <v>陈姝</v>
      </c>
      <c r="B2980" s="32" t="str">
        <v>028G1CG138</v>
      </c>
    </row>
    <row r="2981">
      <c r="A2981" s="32" t="str">
        <v>钟利</v>
      </c>
      <c r="B2981" s="32" t="str">
        <v>028G1CG139</v>
      </c>
    </row>
    <row r="2982">
      <c r="A2982" s="32" t="str">
        <v>陈璟</v>
      </c>
      <c r="B2982" s="32" t="str">
        <v>028G1CG14</v>
      </c>
    </row>
    <row r="2983">
      <c r="A2983" s="32" t="str">
        <v>陈小南</v>
      </c>
      <c r="B2983" s="32" t="str">
        <v>028G1CG140</v>
      </c>
    </row>
    <row r="2984">
      <c r="A2984" s="32" t="str">
        <v>赵敏</v>
      </c>
      <c r="B2984" s="32" t="str">
        <v>028G1CG141</v>
      </c>
    </row>
    <row r="2985">
      <c r="A2985" s="32" t="str">
        <v>赖文菊</v>
      </c>
      <c r="B2985" s="32" t="str">
        <v>028G1CG142</v>
      </c>
    </row>
    <row r="2986">
      <c r="A2986" s="32" t="str">
        <v>焦莉娟</v>
      </c>
      <c r="B2986" s="32" t="str">
        <v>028G1CG143</v>
      </c>
    </row>
    <row r="2987">
      <c r="A2987" s="32" t="str">
        <v>张静波</v>
      </c>
      <c r="B2987" s="32" t="str">
        <v>028G1CG144</v>
      </c>
    </row>
    <row r="2988">
      <c r="A2988" s="32" t="str">
        <v>杜玉平</v>
      </c>
      <c r="B2988" s="32" t="str">
        <v>028G1CG145</v>
      </c>
    </row>
    <row r="2989">
      <c r="A2989" s="32" t="str">
        <v>周晴</v>
      </c>
      <c r="B2989" s="32" t="str">
        <v>028G1CG146</v>
      </c>
    </row>
    <row r="2990">
      <c r="A2990" s="32" t="str">
        <v>蔡青</v>
      </c>
      <c r="B2990" s="32" t="str">
        <v>028G1CG149</v>
      </c>
    </row>
    <row r="2991">
      <c r="A2991" s="32" t="str">
        <v>肖月</v>
      </c>
      <c r="B2991" s="32" t="str">
        <v>028G1CG150</v>
      </c>
    </row>
    <row r="2992">
      <c r="A2992" s="32" t="str">
        <v>陈洁</v>
      </c>
      <c r="B2992" s="32" t="str">
        <v>028G1CG151</v>
      </c>
    </row>
    <row r="2993">
      <c r="A2993" s="32" t="str">
        <v>何尧</v>
      </c>
      <c r="B2993" s="32" t="str">
        <v>028G1CG152</v>
      </c>
    </row>
    <row r="2994">
      <c r="A2994" s="32" t="str">
        <v>徐杰</v>
      </c>
      <c r="B2994" s="32" t="str">
        <v>028G1CG153</v>
      </c>
    </row>
    <row r="2995">
      <c r="A2995" s="32" t="str">
        <v>舒莉</v>
      </c>
      <c r="B2995" s="32" t="str">
        <v>028G1CG154</v>
      </c>
    </row>
    <row r="2996">
      <c r="A2996" s="32" t="str">
        <v>安萍</v>
      </c>
      <c r="B2996" s="32" t="str">
        <v>028G1CG155</v>
      </c>
    </row>
    <row r="2997">
      <c r="A2997" s="32" t="str">
        <v>陈瑜</v>
      </c>
      <c r="B2997" s="32" t="str">
        <v>028G1CG156</v>
      </c>
    </row>
    <row r="2998">
      <c r="A2998" s="32" t="str">
        <v>何清</v>
      </c>
      <c r="B2998" s="32" t="str">
        <v>028G1CG159</v>
      </c>
    </row>
    <row r="2999">
      <c r="A2999" s="32" t="str">
        <v>晏伟</v>
      </c>
      <c r="B2999" s="32" t="str">
        <v>028G1CG16</v>
      </c>
    </row>
    <row r="3000">
      <c r="A3000" s="32" t="str">
        <v>姚世英</v>
      </c>
      <c r="B3000" s="32" t="str">
        <v>028G1CG160</v>
      </c>
    </row>
    <row r="3001">
      <c r="A3001" s="32" t="str">
        <v>杨华</v>
      </c>
      <c r="B3001" s="32" t="str">
        <v>028G1CG161</v>
      </c>
    </row>
    <row r="3002">
      <c r="A3002" s="32" t="str">
        <v>黎晓燕</v>
      </c>
      <c r="B3002" s="32" t="str">
        <v>028G1CG162</v>
      </c>
    </row>
    <row r="3003">
      <c r="A3003" s="32" t="str">
        <v>宋琳</v>
      </c>
      <c r="B3003" s="32" t="str">
        <v>028G1CG163</v>
      </c>
    </row>
    <row r="3004">
      <c r="A3004" s="32" t="str">
        <v>张巍巍</v>
      </c>
      <c r="B3004" s="32" t="str">
        <v>028G1CG164</v>
      </c>
    </row>
    <row r="3005">
      <c r="A3005" s="32" t="str">
        <v>赖巧真</v>
      </c>
      <c r="B3005" s="32" t="str">
        <v>028G1CG165</v>
      </c>
    </row>
    <row r="3006">
      <c r="A3006" s="32" t="str">
        <v>李海燕</v>
      </c>
      <c r="B3006" s="32" t="str">
        <v>028G1CG166</v>
      </c>
    </row>
    <row r="3007">
      <c r="A3007" s="32" t="str">
        <v>袁悦</v>
      </c>
      <c r="B3007" s="32" t="str">
        <v>028G1CG168</v>
      </c>
    </row>
    <row r="3008">
      <c r="A3008" s="32" t="str">
        <v>黄超</v>
      </c>
      <c r="B3008" s="32" t="str">
        <v>028G1CG169</v>
      </c>
    </row>
    <row r="3009">
      <c r="A3009" s="32" t="str">
        <v>温馨</v>
      </c>
      <c r="B3009" s="32" t="str">
        <v>028G1CG17</v>
      </c>
    </row>
    <row r="3010">
      <c r="A3010" s="32" t="str">
        <v>康朝晖</v>
      </c>
      <c r="B3010" s="32" t="str">
        <v>028G1CG170</v>
      </c>
    </row>
    <row r="3011">
      <c r="A3011" s="32" t="str">
        <v>蒋筱然</v>
      </c>
      <c r="B3011" s="32" t="str">
        <v>028G1CG171</v>
      </c>
    </row>
    <row r="3012">
      <c r="A3012" s="32" t="str">
        <v>李燕</v>
      </c>
      <c r="B3012" s="32" t="str">
        <v>028G1CG172</v>
      </c>
    </row>
    <row r="3013">
      <c r="A3013" s="32" t="str">
        <v>徐璐</v>
      </c>
      <c r="B3013" s="32" t="str">
        <v>028G1CG173</v>
      </c>
    </row>
    <row r="3014">
      <c r="A3014" s="32" t="str">
        <v>赵璇</v>
      </c>
      <c r="B3014" s="32" t="str">
        <v>028G1CG174</v>
      </c>
    </row>
    <row r="3015">
      <c r="A3015" s="32" t="str">
        <v>周彦</v>
      </c>
      <c r="B3015" s="32" t="str">
        <v>028G1CG175</v>
      </c>
    </row>
    <row r="3016">
      <c r="A3016" s="32" t="str">
        <v>王春梅</v>
      </c>
      <c r="B3016" s="32" t="str">
        <v>028G1CG176</v>
      </c>
    </row>
    <row r="3017">
      <c r="A3017" s="32" t="str">
        <v>蒲颖春</v>
      </c>
      <c r="B3017" s="32" t="str">
        <v>028G1CG177</v>
      </c>
    </row>
    <row r="3018">
      <c r="A3018" s="32" t="str">
        <v>张贝儿</v>
      </c>
      <c r="B3018" s="32" t="str">
        <v>028G1CG178</v>
      </c>
    </row>
    <row r="3019">
      <c r="A3019" s="32" t="str">
        <v>彭婕</v>
      </c>
      <c r="B3019" s="32" t="str">
        <v>028G1CG179</v>
      </c>
    </row>
    <row r="3020">
      <c r="A3020" s="32" t="str">
        <v>彭灿璨</v>
      </c>
      <c r="B3020" s="32" t="str">
        <v>028G1CG18</v>
      </c>
    </row>
    <row r="3021">
      <c r="A3021" s="32" t="str">
        <v>沙小燕</v>
      </c>
      <c r="B3021" s="32" t="str">
        <v>028G1CG180</v>
      </c>
    </row>
    <row r="3022">
      <c r="A3022" s="32" t="str">
        <v>吴颖琦</v>
      </c>
      <c r="B3022" s="32" t="str">
        <v>028G1CG181</v>
      </c>
    </row>
    <row r="3023">
      <c r="A3023" s="32" t="str">
        <v>李华蓉</v>
      </c>
      <c r="B3023" s="32" t="str">
        <v>028G1CG182</v>
      </c>
    </row>
    <row r="3024">
      <c r="A3024" s="32" t="str">
        <v>颜菁</v>
      </c>
      <c r="B3024" s="32" t="str">
        <v>028G1CG183</v>
      </c>
    </row>
    <row r="3025">
      <c r="A3025" s="32" t="str">
        <v>张庆</v>
      </c>
      <c r="B3025" s="32" t="str">
        <v>028G1CG185</v>
      </c>
    </row>
    <row r="3026">
      <c r="A3026" s="32" t="str">
        <v>聂兰琪</v>
      </c>
      <c r="B3026" s="32" t="str">
        <v>028G1CG186</v>
      </c>
    </row>
    <row r="3027">
      <c r="A3027" s="32" t="str">
        <v>陈杨</v>
      </c>
      <c r="B3027" s="32" t="str">
        <v>028G1CG187</v>
      </c>
    </row>
    <row r="3028">
      <c r="A3028" s="32" t="str">
        <v>张宁</v>
      </c>
      <c r="B3028" s="32" t="str">
        <v>028G1CG188</v>
      </c>
    </row>
    <row r="3029">
      <c r="A3029" s="32" t="str">
        <v>朱霞</v>
      </c>
      <c r="B3029" s="32" t="str">
        <v>028G1CG189</v>
      </c>
    </row>
    <row r="3030">
      <c r="A3030" s="32" t="str">
        <v>章贤举</v>
      </c>
      <c r="B3030" s="32" t="str">
        <v>028G1CG19</v>
      </c>
    </row>
    <row r="3031">
      <c r="A3031" s="32" t="str">
        <v>毛滨滨</v>
      </c>
      <c r="B3031" s="32" t="str">
        <v>028G1CG190</v>
      </c>
    </row>
    <row r="3032">
      <c r="A3032" s="32" t="str">
        <v>薛丹</v>
      </c>
      <c r="B3032" s="32" t="str">
        <v>028G1CG191</v>
      </c>
    </row>
    <row r="3033">
      <c r="A3033" s="32" t="str">
        <v>李君</v>
      </c>
      <c r="B3033" s="32" t="str">
        <v>028G1CG192</v>
      </c>
    </row>
    <row r="3034">
      <c r="A3034" s="32" t="str">
        <v>罗兴莲</v>
      </c>
      <c r="B3034" s="32" t="str">
        <v>028G1CG193</v>
      </c>
    </row>
    <row r="3035">
      <c r="A3035" s="32" t="str">
        <v>沈茜</v>
      </c>
      <c r="B3035" s="32" t="str">
        <v>028G1CG194</v>
      </c>
    </row>
    <row r="3036">
      <c r="A3036" s="32" t="str">
        <v>杨洁</v>
      </c>
      <c r="B3036" s="32" t="str">
        <v>028G1CG195</v>
      </c>
    </row>
    <row r="3037">
      <c r="A3037" s="32" t="str">
        <v>李佩轩</v>
      </c>
      <c r="B3037" s="32" t="str">
        <v>028G1CG196</v>
      </c>
    </row>
    <row r="3038">
      <c r="A3038" s="32" t="str">
        <v>华绚绚</v>
      </c>
      <c r="B3038" s="32" t="str">
        <v>028G1CG197</v>
      </c>
    </row>
    <row r="3039">
      <c r="A3039" s="32" t="str">
        <v>陈雨秋</v>
      </c>
      <c r="B3039" s="32" t="str">
        <v>028G1CG198</v>
      </c>
    </row>
    <row r="3040">
      <c r="A3040" s="32" t="str">
        <v>赵玲玲</v>
      </c>
      <c r="B3040" s="32" t="str">
        <v>028G1CG2</v>
      </c>
    </row>
    <row r="3041">
      <c r="A3041" s="32" t="str">
        <v>廖燕然</v>
      </c>
      <c r="B3041" s="32" t="str">
        <v>028G1CG20</v>
      </c>
    </row>
    <row r="3042">
      <c r="A3042" s="32" t="str">
        <v>李宗慧</v>
      </c>
      <c r="B3042" s="32" t="str">
        <v>028G1CG200</v>
      </c>
    </row>
    <row r="3043">
      <c r="A3043" s="32" t="str">
        <v>颜爱武</v>
      </c>
      <c r="B3043" s="32" t="str">
        <v>028G1CG203</v>
      </c>
    </row>
    <row r="3044">
      <c r="A3044" s="32" t="str">
        <v>李瑞玥</v>
      </c>
      <c r="B3044" s="32" t="str">
        <v>028G1CG204</v>
      </c>
    </row>
    <row r="3045">
      <c r="A3045" s="32" t="str">
        <v>鲁梦佳</v>
      </c>
      <c r="B3045" s="32" t="str">
        <v>028G1CG205</v>
      </c>
    </row>
    <row r="3046">
      <c r="A3046" s="32" t="str">
        <v>王俊</v>
      </c>
      <c r="B3046" s="32" t="str">
        <v>028G1CG206</v>
      </c>
    </row>
    <row r="3047">
      <c r="A3047" s="32" t="str">
        <v>毛丽红</v>
      </c>
      <c r="B3047" s="32" t="str">
        <v>028G1CG207</v>
      </c>
    </row>
    <row r="3048">
      <c r="A3048" s="32" t="str">
        <v>伍潇</v>
      </c>
      <c r="B3048" s="32" t="str">
        <v>028G1CG208</v>
      </c>
    </row>
    <row r="3049">
      <c r="A3049" s="32" t="str">
        <v>吕静</v>
      </c>
      <c r="B3049" s="32" t="str">
        <v>028G1CG209</v>
      </c>
    </row>
    <row r="3050">
      <c r="A3050" s="32" t="str">
        <v>ANGEL</v>
      </c>
      <c r="B3050" s="32" t="str">
        <v>028G1CG21</v>
      </c>
    </row>
    <row r="3051">
      <c r="A3051" s="32" t="str">
        <v>冯佳</v>
      </c>
      <c r="B3051" s="32" t="str">
        <v>028G1CG210</v>
      </c>
    </row>
    <row r="3052">
      <c r="A3052" s="32" t="str">
        <v>胡彩</v>
      </c>
      <c r="B3052" s="32" t="str">
        <v>028G1CG211</v>
      </c>
    </row>
    <row r="3053">
      <c r="A3053" s="32" t="str">
        <v>吴燕</v>
      </c>
      <c r="B3053" s="32" t="str">
        <v>028G1CG212</v>
      </c>
    </row>
    <row r="3054">
      <c r="A3054" s="32" t="str">
        <v>曾玮</v>
      </c>
      <c r="B3054" s="32" t="str">
        <v>028G1CG213</v>
      </c>
    </row>
    <row r="3055">
      <c r="A3055" s="32" t="str">
        <v>何平</v>
      </c>
      <c r="B3055" s="32" t="str">
        <v>028G1CG214</v>
      </c>
    </row>
    <row r="3056">
      <c r="A3056" s="32" t="str">
        <v>王珊红</v>
      </c>
      <c r="B3056" s="32" t="str">
        <v>028G1CG215</v>
      </c>
    </row>
    <row r="3057">
      <c r="A3057" s="32" t="str">
        <v>王蓉</v>
      </c>
      <c r="B3057" s="32" t="str">
        <v>028G1CG216</v>
      </c>
    </row>
    <row r="3058">
      <c r="A3058" s="32" t="str">
        <v>肖依娜</v>
      </c>
      <c r="B3058" s="32" t="str">
        <v>028G1CG218</v>
      </c>
    </row>
    <row r="3059">
      <c r="A3059" s="32" t="str">
        <v>艾雪池</v>
      </c>
      <c r="B3059" s="32" t="str">
        <v>028G1CG219</v>
      </c>
    </row>
    <row r="3060">
      <c r="A3060" s="32" t="str">
        <v>林珈</v>
      </c>
      <c r="B3060" s="32" t="str">
        <v>028G1CG22</v>
      </c>
    </row>
    <row r="3061">
      <c r="A3061" s="32" t="str">
        <v>杨凡</v>
      </c>
      <c r="B3061" s="32" t="str">
        <v>028G1CG220</v>
      </c>
    </row>
    <row r="3062">
      <c r="A3062" s="32" t="str">
        <v>武艳</v>
      </c>
      <c r="B3062" s="32" t="str">
        <v>028G1CG221</v>
      </c>
    </row>
    <row r="3063">
      <c r="A3063" s="32" t="str">
        <v>于瑜</v>
      </c>
      <c r="B3063" s="32" t="str">
        <v>028G1CG222</v>
      </c>
    </row>
    <row r="3064">
      <c r="A3064" s="32" t="str">
        <v>张小华</v>
      </c>
      <c r="B3064" s="32" t="str">
        <v>028G1CG223</v>
      </c>
    </row>
    <row r="3065">
      <c r="A3065" s="32" t="str">
        <v>阙晓玲</v>
      </c>
      <c r="B3065" s="32" t="str">
        <v>028G1CG224</v>
      </c>
    </row>
    <row r="3066">
      <c r="A3066" s="32" t="str">
        <v>宋力</v>
      </c>
      <c r="B3066" s="32" t="str">
        <v>028G1CG225</v>
      </c>
    </row>
    <row r="3067">
      <c r="A3067" s="32" t="str">
        <v>鲜萍</v>
      </c>
      <c r="B3067" s="32" t="str">
        <v>028G1CG226</v>
      </c>
    </row>
    <row r="3068">
      <c r="A3068" s="32" t="str">
        <v>郑懿</v>
      </c>
      <c r="B3068" s="32" t="str">
        <v>028G1CG227</v>
      </c>
    </row>
    <row r="3069">
      <c r="A3069" s="32" t="str">
        <v>吴娟</v>
      </c>
      <c r="B3069" s="32" t="str">
        <v>028G1CG228</v>
      </c>
    </row>
    <row r="3070">
      <c r="A3070" s="32" t="str">
        <v>薛辉</v>
      </c>
      <c r="B3070" s="32" t="str">
        <v>028G1CG229</v>
      </c>
    </row>
    <row r="3071">
      <c r="A3071" s="32" t="str">
        <v>彭冬琴</v>
      </c>
      <c r="B3071" s="32" t="str">
        <v>028G1CG23</v>
      </c>
    </row>
    <row r="3072">
      <c r="A3072" s="32" t="str">
        <v>尹珍</v>
      </c>
      <c r="B3072" s="32" t="str">
        <v>028G1CG231</v>
      </c>
    </row>
    <row r="3073">
      <c r="A3073" s="32" t="str">
        <v>杨艳艳</v>
      </c>
      <c r="B3073" s="32" t="str">
        <v>028G1CG232</v>
      </c>
    </row>
    <row r="3074">
      <c r="A3074" s="32" t="str">
        <v>秦芳琰</v>
      </c>
      <c r="B3074" s="32" t="str">
        <v>028G1CG233</v>
      </c>
    </row>
    <row r="3075">
      <c r="A3075" s="32" t="str">
        <v>陈敏</v>
      </c>
      <c r="B3075" s="32" t="str">
        <v>028G1CG234</v>
      </c>
    </row>
    <row r="3076">
      <c r="A3076" s="32" t="str">
        <v>陈思宇</v>
      </c>
      <c r="B3076" s="32" t="str">
        <v>028G1CG235</v>
      </c>
    </row>
    <row r="3077">
      <c r="A3077" s="32" t="str">
        <v>鞠敬</v>
      </c>
      <c r="B3077" s="32" t="str">
        <v>028G1CG236</v>
      </c>
    </row>
    <row r="3078">
      <c r="A3078" s="32" t="str">
        <v>林红梅</v>
      </c>
      <c r="B3078" s="32" t="str">
        <v>028G1CG237</v>
      </c>
    </row>
    <row r="3079">
      <c r="A3079" s="32" t="str">
        <v>朱春艳</v>
      </c>
      <c r="B3079" s="32" t="str">
        <v>028G1CG238</v>
      </c>
    </row>
    <row r="3080">
      <c r="A3080" s="32" t="str">
        <v>张美萍</v>
      </c>
      <c r="B3080" s="32" t="str">
        <v>028G1CG239</v>
      </c>
    </row>
    <row r="3081">
      <c r="A3081" s="32" t="str">
        <v>刘力</v>
      </c>
      <c r="B3081" s="32" t="str">
        <v>028G1CG24</v>
      </c>
    </row>
    <row r="3082">
      <c r="A3082" s="32" t="str">
        <v>陈瑛</v>
      </c>
      <c r="B3082" s="32" t="str">
        <v>028G1CG240</v>
      </c>
    </row>
    <row r="3083">
      <c r="A3083" s="32" t="str">
        <v>姬静</v>
      </c>
      <c r="B3083" s="32" t="str">
        <v>028G1CG241</v>
      </c>
    </row>
    <row r="3084">
      <c r="A3084" s="32" t="str">
        <v>候园园</v>
      </c>
      <c r="B3084" s="32" t="str">
        <v>028G1CG242</v>
      </c>
    </row>
    <row r="3085">
      <c r="A3085" s="32" t="str">
        <v>傅梦影</v>
      </c>
      <c r="B3085" s="32" t="str">
        <v>028G1CG243</v>
      </c>
    </row>
    <row r="3086">
      <c r="A3086" s="32" t="str">
        <v>何婷</v>
      </c>
      <c r="B3086" s="32" t="str">
        <v>028G1CG244</v>
      </c>
    </row>
    <row r="3087">
      <c r="A3087" s="32" t="str">
        <v>邓胡娟</v>
      </c>
      <c r="B3087" s="32" t="str">
        <v>028G1CG245</v>
      </c>
    </row>
    <row r="3088">
      <c r="A3088" s="32" t="str">
        <v>曾真</v>
      </c>
      <c r="B3088" s="32" t="str">
        <v>028G1CG246</v>
      </c>
    </row>
    <row r="3089">
      <c r="A3089" s="32" t="str">
        <v>高静</v>
      </c>
      <c r="B3089" s="32" t="str">
        <v>028G1CG247</v>
      </c>
    </row>
    <row r="3090">
      <c r="A3090" s="32" t="str">
        <v>张泽丹</v>
      </c>
      <c r="B3090" s="32" t="str">
        <v>028G1CG248</v>
      </c>
    </row>
    <row r="3091">
      <c r="A3091" s="32" t="str">
        <v>蔡梦秋</v>
      </c>
      <c r="B3091" s="32" t="str">
        <v>028G1CG249</v>
      </c>
    </row>
    <row r="3092">
      <c r="A3092" s="32" t="str">
        <v>周薇</v>
      </c>
      <c r="B3092" s="32" t="str">
        <v>028G1CG25</v>
      </c>
    </row>
    <row r="3093">
      <c r="A3093" s="32" t="str">
        <v>朱香芸</v>
      </c>
      <c r="B3093" s="32" t="str">
        <v>028G1CG250</v>
      </c>
    </row>
    <row r="3094">
      <c r="A3094" s="32" t="str">
        <v>王晶</v>
      </c>
      <c r="B3094" s="32" t="str">
        <v>028G1CG251</v>
      </c>
    </row>
    <row r="3095">
      <c r="A3095" s="32" t="str">
        <v>张孜孜</v>
      </c>
      <c r="B3095" s="32" t="str">
        <v>028G1CG252</v>
      </c>
    </row>
    <row r="3096">
      <c r="A3096" s="32" t="str">
        <v>罗新</v>
      </c>
      <c r="B3096" s="32" t="str">
        <v>028G1CG253</v>
      </c>
    </row>
    <row r="3097">
      <c r="A3097" s="32" t="str">
        <v>李佳萱</v>
      </c>
      <c r="B3097" s="32" t="str">
        <v>028G1CG254</v>
      </c>
    </row>
    <row r="3098">
      <c r="A3098" s="32" t="str">
        <v>凌涵</v>
      </c>
      <c r="B3098" s="32" t="str">
        <v>028G1CG255</v>
      </c>
    </row>
    <row r="3099">
      <c r="A3099" s="32" t="str">
        <v>唐雪梨</v>
      </c>
      <c r="B3099" s="32" t="str">
        <v>028G1CG256</v>
      </c>
    </row>
    <row r="3100">
      <c r="A3100" s="32" t="str">
        <v>邹圆圆</v>
      </c>
      <c r="B3100" s="32" t="str">
        <v>028G1CG257</v>
      </c>
    </row>
    <row r="3101">
      <c r="A3101" s="32" t="str">
        <v>杨梅</v>
      </c>
      <c r="B3101" s="32" t="str">
        <v>028G1CG258</v>
      </c>
    </row>
    <row r="3102">
      <c r="A3102" s="32" t="str">
        <v>吴燕秋</v>
      </c>
      <c r="B3102" s="32" t="str">
        <v>028G1CG259</v>
      </c>
    </row>
    <row r="3103">
      <c r="A3103" s="32" t="str">
        <v>张萍</v>
      </c>
      <c r="B3103" s="32" t="str">
        <v>028G1CG26</v>
      </c>
    </row>
    <row r="3104">
      <c r="A3104" s="32" t="str">
        <v>王艳</v>
      </c>
      <c r="B3104" s="32" t="str">
        <v>028G1CG260</v>
      </c>
    </row>
    <row r="3105">
      <c r="A3105" s="32" t="str">
        <v>虞振兴</v>
      </c>
      <c r="B3105" s="32" t="str">
        <v>028G1CG262</v>
      </c>
    </row>
    <row r="3106">
      <c r="A3106" s="32" t="str">
        <v>田永红</v>
      </c>
      <c r="B3106" s="32" t="str">
        <v>028G1CG263</v>
      </c>
    </row>
    <row r="3107">
      <c r="A3107" s="32" t="str">
        <v>赵靓</v>
      </c>
      <c r="B3107" s="32" t="str">
        <v>028G1CG264</v>
      </c>
    </row>
    <row r="3108">
      <c r="A3108" s="32" t="str">
        <v>梁越</v>
      </c>
      <c r="B3108" s="32" t="str">
        <v>028G1CG265</v>
      </c>
    </row>
    <row r="3109">
      <c r="A3109" s="32" t="str">
        <v>方姝姝</v>
      </c>
      <c r="B3109" s="32" t="str">
        <v>028G1CG266</v>
      </c>
    </row>
    <row r="3110">
      <c r="A3110" s="32" t="str">
        <v>AIMIE</v>
      </c>
      <c r="B3110" s="32" t="str">
        <v>028G1CG267</v>
      </c>
    </row>
    <row r="3111">
      <c r="A3111" s="32" t="str">
        <v>阳鸿</v>
      </c>
      <c r="B3111" s="32" t="str">
        <v>028G1CG268</v>
      </c>
    </row>
    <row r="3112">
      <c r="A3112" s="32" t="str">
        <v>何冰</v>
      </c>
      <c r="B3112" s="32" t="str">
        <v>028G1CG27</v>
      </c>
    </row>
    <row r="3113">
      <c r="A3113" s="32" t="str">
        <v>柏艳</v>
      </c>
      <c r="B3113" s="32" t="str">
        <v>028G1CG272</v>
      </c>
    </row>
    <row r="3114">
      <c r="A3114" s="32" t="str">
        <v>满昊东</v>
      </c>
      <c r="B3114" s="32" t="str">
        <v>028G1CG273</v>
      </c>
    </row>
    <row r="3115">
      <c r="A3115" s="32" t="str">
        <v>吴丽萍</v>
      </c>
      <c r="B3115" s="32" t="str">
        <v>028G1CG274</v>
      </c>
    </row>
    <row r="3116">
      <c r="A3116" s="32" t="str">
        <v>刘艳 吴攀霞</v>
      </c>
      <c r="B3116" s="32" t="str">
        <v>028G1CG275</v>
      </c>
    </row>
    <row r="3117">
      <c r="A3117" s="32" t="str">
        <v>欧阳</v>
      </c>
      <c r="B3117" s="32" t="str">
        <v>028G1CG277</v>
      </c>
    </row>
    <row r="3118">
      <c r="A3118" s="32" t="str">
        <v>谢帛洋</v>
      </c>
      <c r="B3118" s="32" t="str">
        <v>028G1CG278</v>
      </c>
    </row>
    <row r="3119">
      <c r="A3119" s="32" t="str">
        <v>马仲军</v>
      </c>
      <c r="B3119" s="32" t="str">
        <v>028G1CG279</v>
      </c>
    </row>
    <row r="3120">
      <c r="A3120" s="32" t="str">
        <v>杨逸菲</v>
      </c>
      <c r="B3120" s="32" t="str">
        <v>028G1CG28</v>
      </c>
    </row>
    <row r="3121">
      <c r="A3121" s="32" t="str">
        <v>王慧</v>
      </c>
      <c r="B3121" s="32" t="str">
        <v>028G1CG280</v>
      </c>
    </row>
    <row r="3122">
      <c r="A3122" s="32" t="str">
        <v>叶红</v>
      </c>
      <c r="B3122" s="32" t="str">
        <v>028G1CG281</v>
      </c>
    </row>
    <row r="3123">
      <c r="A3123" s="32" t="str">
        <v>黄婷婷</v>
      </c>
      <c r="B3123" s="32" t="str">
        <v>028G1CG282</v>
      </c>
    </row>
    <row r="3124">
      <c r="A3124" s="32" t="str">
        <v>戴萱</v>
      </c>
      <c r="B3124" s="32" t="str">
        <v>028G1CG283</v>
      </c>
    </row>
    <row r="3125">
      <c r="A3125" s="32" t="str">
        <v>刘娜</v>
      </c>
      <c r="B3125" s="32" t="str">
        <v>028G1CG284</v>
      </c>
    </row>
    <row r="3126">
      <c r="A3126" s="32" t="str">
        <v>冯奕娜</v>
      </c>
      <c r="B3126" s="32" t="str">
        <v>028G1CG285</v>
      </c>
    </row>
    <row r="3127">
      <c r="A3127" s="32" t="str">
        <v>李泽芬,黄蓉</v>
      </c>
      <c r="B3127" s="32" t="str">
        <v>028G1CG286</v>
      </c>
    </row>
    <row r="3128">
      <c r="A3128" s="32" t="str">
        <v>孙艺芯</v>
      </c>
      <c r="B3128" s="32" t="str">
        <v>028G1CG287</v>
      </c>
    </row>
    <row r="3129">
      <c r="A3129" s="32" t="str">
        <v>李玉</v>
      </c>
      <c r="B3129" s="32" t="str">
        <v>028G1CG288</v>
      </c>
    </row>
    <row r="3130">
      <c r="A3130" s="32" t="str">
        <v>姜小华</v>
      </c>
      <c r="B3130" s="32" t="str">
        <v>028G1CG289</v>
      </c>
    </row>
    <row r="3131">
      <c r="A3131" s="32" t="str">
        <v>许红勤</v>
      </c>
      <c r="B3131" s="32" t="str">
        <v>028G1CG29</v>
      </c>
    </row>
    <row r="3132">
      <c r="A3132" s="32" t="str">
        <v>董露</v>
      </c>
      <c r="B3132" s="32" t="str">
        <v>028G1CG290</v>
      </c>
    </row>
    <row r="3133">
      <c r="A3133" s="32" t="str">
        <v>张红</v>
      </c>
      <c r="B3133" s="32" t="str">
        <v>028G1CG291</v>
      </c>
    </row>
    <row r="3134">
      <c r="A3134" s="32" t="str">
        <v>于兰</v>
      </c>
      <c r="B3134" s="32" t="str">
        <v>028G1CG292</v>
      </c>
    </row>
    <row r="3135">
      <c r="A3135" s="32" t="str">
        <v>刘一霖</v>
      </c>
      <c r="B3135" s="32" t="str">
        <v>028G1CG293</v>
      </c>
    </row>
    <row r="3136">
      <c r="A3136" s="32" t="str">
        <v>方兰</v>
      </c>
      <c r="B3136" s="32" t="str">
        <v>028G1CG294</v>
      </c>
    </row>
    <row r="3137">
      <c r="A3137" s="32" t="str">
        <v>林下</v>
      </c>
      <c r="B3137" s="32" t="str">
        <v>028G1CG295</v>
      </c>
    </row>
    <row r="3138">
      <c r="A3138" s="32" t="str">
        <v>周维杰</v>
      </c>
      <c r="B3138" s="32" t="str">
        <v>028G1CG296</v>
      </c>
    </row>
    <row r="3139">
      <c r="A3139" s="32" t="str">
        <v>安可</v>
      </c>
      <c r="B3139" s="32" t="str">
        <v>028G1CG297</v>
      </c>
    </row>
    <row r="3140">
      <c r="A3140" s="32" t="str">
        <v>李怡</v>
      </c>
      <c r="B3140" s="32" t="str">
        <v>028G1CG299</v>
      </c>
    </row>
    <row r="3141">
      <c r="A3141" s="32" t="str">
        <v>高兰</v>
      </c>
      <c r="B3141" s="32" t="str">
        <v>028G1CG3</v>
      </c>
    </row>
    <row r="3142">
      <c r="A3142" s="32" t="str">
        <v>成瑶</v>
      </c>
      <c r="B3142" s="32" t="str">
        <v>028G1CG300</v>
      </c>
    </row>
    <row r="3143">
      <c r="A3143" s="32" t="str">
        <v>张丁月</v>
      </c>
      <c r="B3143" s="32" t="str">
        <v>028G1CG301</v>
      </c>
    </row>
    <row r="3144">
      <c r="A3144" s="32" t="str">
        <v>杨梅</v>
      </c>
      <c r="B3144" s="32" t="str">
        <v>028G1CG302</v>
      </c>
    </row>
    <row r="3145">
      <c r="A3145" s="32" t="str">
        <v>晏洋</v>
      </c>
      <c r="B3145" s="32" t="str">
        <v>028G1CG303</v>
      </c>
    </row>
    <row r="3146">
      <c r="A3146" s="32" t="str">
        <v>邓玲</v>
      </c>
      <c r="B3146" s="32" t="str">
        <v>028G1CG304</v>
      </c>
    </row>
    <row r="3147">
      <c r="A3147" s="32" t="str">
        <v>祝昌会</v>
      </c>
      <c r="B3147" s="32" t="str">
        <v>028G1CG306</v>
      </c>
    </row>
    <row r="3148">
      <c r="A3148" s="32" t="str">
        <v>谢丽娜</v>
      </c>
      <c r="B3148" s="32" t="str">
        <v>028G1CG309</v>
      </c>
    </row>
    <row r="3149">
      <c r="A3149" s="32" t="str">
        <v>刘雯</v>
      </c>
      <c r="B3149" s="32" t="str">
        <v>028G1CG31</v>
      </c>
    </row>
    <row r="3150">
      <c r="A3150" s="32" t="str">
        <v>郭静</v>
      </c>
      <c r="B3150" s="32" t="str">
        <v>028G1CG310</v>
      </c>
    </row>
    <row r="3151">
      <c r="A3151" s="32" t="str">
        <v>杜娟</v>
      </c>
      <c r="B3151" s="32" t="str">
        <v>028G1CG313</v>
      </c>
    </row>
    <row r="3152">
      <c r="A3152" s="32" t="str">
        <v>孙雅珏</v>
      </c>
      <c r="B3152" s="32" t="str">
        <v>028G1CG314</v>
      </c>
    </row>
    <row r="3153">
      <c r="A3153" s="32" t="str">
        <v>黄智圆</v>
      </c>
      <c r="B3153" s="32" t="str">
        <v>028G1CG315</v>
      </c>
    </row>
    <row r="3154">
      <c r="A3154" s="32" t="str">
        <v>谢雨彤</v>
      </c>
      <c r="B3154" s="32" t="str">
        <v>028G1CG316</v>
      </c>
    </row>
    <row r="3155">
      <c r="A3155" s="32" t="str">
        <v>涂静</v>
      </c>
      <c r="B3155" s="32" t="str">
        <v>028G1CG318</v>
      </c>
    </row>
    <row r="3156">
      <c r="A3156" s="32" t="str">
        <v>肖芸</v>
      </c>
      <c r="B3156" s="32" t="str">
        <v>028G1CG319</v>
      </c>
    </row>
    <row r="3157">
      <c r="A3157" s="32" t="str">
        <v>郑舟</v>
      </c>
      <c r="B3157" s="32" t="str">
        <v>028G1CG32</v>
      </c>
    </row>
    <row r="3158">
      <c r="A3158" s="32" t="str">
        <v>夏子渊</v>
      </c>
      <c r="B3158" s="32" t="str">
        <v>028G1CG320</v>
      </c>
    </row>
    <row r="3159">
      <c r="A3159" s="32" t="str">
        <v>颜莉</v>
      </c>
      <c r="B3159" s="32" t="str">
        <v>028G1CG321</v>
      </c>
    </row>
    <row r="3160">
      <c r="A3160" s="32" t="str">
        <v>刘莉</v>
      </c>
      <c r="B3160" s="32" t="str">
        <v>028G1CG323</v>
      </c>
    </row>
    <row r="3161">
      <c r="A3161" s="32" t="str">
        <v>邓华英</v>
      </c>
      <c r="B3161" s="32" t="str">
        <v>028G1CG324</v>
      </c>
    </row>
    <row r="3162">
      <c r="A3162" s="32" t="str">
        <v>卢平</v>
      </c>
      <c r="B3162" s="32" t="str">
        <v>028G1CG325</v>
      </c>
    </row>
    <row r="3163">
      <c r="A3163" s="32" t="str">
        <v>崔紫君</v>
      </c>
      <c r="B3163" s="32" t="str">
        <v>028G1CG327</v>
      </c>
    </row>
    <row r="3164">
      <c r="A3164" s="32" t="str">
        <v>张艳春</v>
      </c>
      <c r="B3164" s="32" t="str">
        <v>028G1CG329</v>
      </c>
    </row>
    <row r="3165">
      <c r="A3165" s="32" t="str">
        <v>胡艺萱</v>
      </c>
      <c r="B3165" s="32" t="str">
        <v>028G1CG33</v>
      </c>
    </row>
    <row r="3166">
      <c r="A3166" s="32" t="str">
        <v>乐红英</v>
      </c>
      <c r="B3166" s="32" t="str">
        <v>028G1CG330</v>
      </c>
    </row>
    <row r="3167">
      <c r="A3167" s="32" t="str">
        <v>向亚一</v>
      </c>
      <c r="B3167" s="32" t="str">
        <v>028G1CG331</v>
      </c>
    </row>
    <row r="3168">
      <c r="A3168" s="32" t="str">
        <v>姚漪汶</v>
      </c>
      <c r="B3168" s="32" t="str">
        <v>028G1CG332</v>
      </c>
    </row>
    <row r="3169">
      <c r="A3169" s="32" t="str">
        <v>杨蜀宁</v>
      </c>
      <c r="B3169" s="32" t="str">
        <v>028G1CG333</v>
      </c>
    </row>
    <row r="3170">
      <c r="A3170" s="32" t="str">
        <v>何赛灵</v>
      </c>
      <c r="B3170" s="32" t="str">
        <v>028G1CG336</v>
      </c>
    </row>
    <row r="3171">
      <c r="A3171" s="32" t="str">
        <v>袁丽</v>
      </c>
      <c r="B3171" s="32" t="str">
        <v>028G1CG34</v>
      </c>
    </row>
    <row r="3172">
      <c r="A3172" s="32" t="str">
        <v>陈珏</v>
      </c>
      <c r="B3172" s="32" t="str">
        <v>028G1CG35</v>
      </c>
    </row>
    <row r="3173">
      <c r="A3173" s="32" t="str">
        <v>付建英</v>
      </c>
      <c r="B3173" s="32" t="str">
        <v>028G1CG353</v>
      </c>
    </row>
    <row r="3174">
      <c r="A3174" s="32" t="str">
        <v>鹿艺曦</v>
      </c>
      <c r="B3174" s="32" t="str">
        <v>028G1CG354</v>
      </c>
    </row>
    <row r="3175">
      <c r="A3175" s="32" t="str">
        <v>叶婷</v>
      </c>
      <c r="B3175" s="32" t="str">
        <v>028G1CG36</v>
      </c>
    </row>
    <row r="3176">
      <c r="A3176" s="32" t="str">
        <v>吴宜男</v>
      </c>
      <c r="B3176" s="32" t="str">
        <v>028G1CG369</v>
      </c>
    </row>
    <row r="3177">
      <c r="A3177" s="32" t="str">
        <v>王希</v>
      </c>
      <c r="B3177" s="32" t="str">
        <v>028G1CG37</v>
      </c>
    </row>
    <row r="3178">
      <c r="A3178" s="32" t="str">
        <v>邓韩倩</v>
      </c>
      <c r="B3178" s="32" t="str">
        <v>028G1CG39</v>
      </c>
    </row>
    <row r="3179">
      <c r="A3179" s="32" t="str">
        <v>郑筱叶</v>
      </c>
      <c r="B3179" s="32" t="str">
        <v>028G1CG4</v>
      </c>
    </row>
    <row r="3180">
      <c r="A3180" s="32" t="str">
        <v>曽荟蓓</v>
      </c>
      <c r="B3180" s="32" t="str">
        <v>028G1CG40</v>
      </c>
    </row>
    <row r="3181">
      <c r="A3181" s="32" t="str">
        <v>周云</v>
      </c>
      <c r="B3181" s="32" t="str">
        <v>028G1CG407</v>
      </c>
    </row>
    <row r="3182">
      <c r="A3182" s="32" t="str">
        <v>陈家燕</v>
      </c>
      <c r="B3182" s="32" t="str">
        <v>028G1CG408</v>
      </c>
    </row>
    <row r="3183">
      <c r="A3183" s="32" t="str">
        <v>陈敏</v>
      </c>
      <c r="B3183" s="32" t="str">
        <v>028G1CG41</v>
      </c>
    </row>
    <row r="3184">
      <c r="A3184" s="32" t="str">
        <v>彭莉</v>
      </c>
      <c r="B3184" s="32" t="str">
        <v>028G1CG413</v>
      </c>
    </row>
    <row r="3185">
      <c r="A3185" s="32" t="str">
        <v>代瑜</v>
      </c>
      <c r="B3185" s="32" t="str">
        <v>028G1CG42</v>
      </c>
    </row>
    <row r="3186">
      <c r="A3186" s="32" t="str">
        <v>任柠</v>
      </c>
      <c r="B3186" s="32" t="str">
        <v>028G1CG43</v>
      </c>
    </row>
    <row r="3187">
      <c r="A3187" s="32" t="str">
        <v>罗寅</v>
      </c>
      <c r="B3187" s="32" t="str">
        <v>028G1CG44</v>
      </c>
    </row>
    <row r="3188">
      <c r="A3188" s="32" t="str">
        <v>何静</v>
      </c>
      <c r="B3188" s="32" t="str">
        <v>028G1CG45</v>
      </c>
    </row>
    <row r="3189">
      <c r="A3189" s="32" t="str">
        <v>孙美</v>
      </c>
      <c r="B3189" s="32" t="str">
        <v>028G1CG46</v>
      </c>
    </row>
    <row r="3190">
      <c r="A3190" s="32" t="str">
        <v>谢兰</v>
      </c>
      <c r="B3190" s="32" t="str">
        <v>028G1CG47</v>
      </c>
    </row>
    <row r="3191">
      <c r="A3191" s="32" t="str">
        <v>彭映</v>
      </c>
      <c r="B3191" s="32" t="str">
        <v>028G1CG48</v>
      </c>
    </row>
    <row r="3192">
      <c r="A3192" s="32" t="str">
        <v>刘昌落</v>
      </c>
      <c r="B3192" s="32" t="str">
        <v>028G1CG49</v>
      </c>
    </row>
    <row r="3193">
      <c r="A3193" s="32" t="str">
        <v>彭利</v>
      </c>
      <c r="B3193" s="32" t="str">
        <v>028G1CG5</v>
      </c>
    </row>
    <row r="3194">
      <c r="A3194" s="32" t="str">
        <v>许婧</v>
      </c>
      <c r="B3194" s="32" t="str">
        <v>028G1CG50</v>
      </c>
    </row>
    <row r="3195">
      <c r="A3195" s="32" t="str">
        <v>何宇</v>
      </c>
      <c r="B3195" s="32" t="str">
        <v>028G1CG51</v>
      </c>
    </row>
    <row r="3196">
      <c r="A3196" s="32" t="str">
        <v>彭亚</v>
      </c>
      <c r="B3196" s="32" t="str">
        <v>028G1CG52</v>
      </c>
    </row>
    <row r="3197">
      <c r="A3197" s="32" t="str">
        <v>段薇</v>
      </c>
      <c r="B3197" s="32" t="str">
        <v>028G1CG53</v>
      </c>
    </row>
    <row r="3198">
      <c r="A3198" s="32" t="str">
        <v>李雪姝</v>
      </c>
      <c r="B3198" s="32" t="str">
        <v>028G1CG54</v>
      </c>
    </row>
    <row r="3199">
      <c r="A3199" s="32" t="str">
        <v>陈桂英</v>
      </c>
      <c r="B3199" s="32" t="str">
        <v>028G1CG55</v>
      </c>
    </row>
    <row r="3200">
      <c r="A3200" s="32" t="str">
        <v>李懿</v>
      </c>
      <c r="B3200" s="32" t="str">
        <v>028G1CG56</v>
      </c>
    </row>
    <row r="3201">
      <c r="A3201" s="32" t="str">
        <v>龚悦</v>
      </c>
      <c r="B3201" s="32" t="str">
        <v>028G1CG57</v>
      </c>
    </row>
    <row r="3202">
      <c r="A3202" s="32" t="str">
        <v>王一珏</v>
      </c>
      <c r="B3202" s="32" t="str">
        <v>028G1CG58</v>
      </c>
    </row>
    <row r="3203">
      <c r="A3203" s="32" t="str">
        <v>汪萌</v>
      </c>
      <c r="B3203" s="32" t="str">
        <v>028G1CG59</v>
      </c>
    </row>
    <row r="3204">
      <c r="A3204" s="32" t="str">
        <v>刘月萍</v>
      </c>
      <c r="B3204" s="32" t="str">
        <v>028G1CG6</v>
      </c>
    </row>
    <row r="3205">
      <c r="A3205" s="32" t="str">
        <v>杨丽</v>
      </c>
      <c r="B3205" s="32" t="str">
        <v>028G1CG60</v>
      </c>
    </row>
    <row r="3206">
      <c r="A3206" s="32" t="str">
        <v>龚俊英</v>
      </c>
      <c r="B3206" s="32" t="str">
        <v>028G1CG61</v>
      </c>
    </row>
    <row r="3207">
      <c r="A3207" s="32" t="str">
        <v>黄怡</v>
      </c>
      <c r="B3207" s="32" t="str">
        <v>028G1CG62</v>
      </c>
    </row>
    <row r="3208">
      <c r="A3208" s="32" t="str">
        <v>邱丽</v>
      </c>
      <c r="B3208" s="32" t="str">
        <v>028G1CG63</v>
      </c>
    </row>
    <row r="3209">
      <c r="A3209" s="32" t="str">
        <v>李一</v>
      </c>
      <c r="B3209" s="32" t="str">
        <v>028G1CG64</v>
      </c>
    </row>
    <row r="3210">
      <c r="A3210" s="32" t="str">
        <v>何漪</v>
      </c>
      <c r="B3210" s="32" t="str">
        <v>028G1CG65</v>
      </c>
    </row>
    <row r="3211">
      <c r="A3211" s="32" t="str">
        <v>陈羿多</v>
      </c>
      <c r="B3211" s="32" t="str">
        <v>028G1CG66</v>
      </c>
    </row>
    <row r="3212">
      <c r="A3212" s="32" t="str">
        <v>王瑛</v>
      </c>
      <c r="B3212" s="32" t="str">
        <v>028G1CG67</v>
      </c>
    </row>
    <row r="3213">
      <c r="A3213" s="32" t="str">
        <v>刘慧</v>
      </c>
      <c r="B3213" s="32" t="str">
        <v>028G1CG68</v>
      </c>
    </row>
    <row r="3214">
      <c r="A3214" s="32" t="str">
        <v>辜敏</v>
      </c>
      <c r="B3214" s="32" t="str">
        <v>028G1CG69</v>
      </c>
    </row>
    <row r="3215">
      <c r="A3215" s="32" t="str">
        <v>唐郁敏</v>
      </c>
      <c r="B3215" s="32" t="str">
        <v>028G1CG7</v>
      </c>
    </row>
    <row r="3216">
      <c r="A3216" s="32" t="str">
        <v>李嘉</v>
      </c>
      <c r="B3216" s="32" t="str">
        <v>028G1CG70</v>
      </c>
    </row>
    <row r="3217">
      <c r="A3217" s="32" t="str">
        <v>杨戈</v>
      </c>
      <c r="B3217" s="32" t="str">
        <v>028G1CG71</v>
      </c>
    </row>
    <row r="3218">
      <c r="A3218" s="32" t="str">
        <v>李裕</v>
      </c>
      <c r="B3218" s="32" t="str">
        <v>028G1CG72</v>
      </c>
    </row>
    <row r="3219">
      <c r="A3219" s="32" t="str">
        <v>杨萍兰</v>
      </c>
      <c r="B3219" s="32" t="str">
        <v>028G1CG73</v>
      </c>
    </row>
    <row r="3220">
      <c r="A3220" s="32" t="str">
        <v>史宇</v>
      </c>
      <c r="B3220" s="32" t="str">
        <v>028G1CG74</v>
      </c>
    </row>
    <row r="3221">
      <c r="A3221" s="32" t="str">
        <v>史梦飞</v>
      </c>
      <c r="B3221" s="32" t="str">
        <v>028G1CG75</v>
      </c>
    </row>
    <row r="3222">
      <c r="A3222" s="32" t="str">
        <v>秦丹丹</v>
      </c>
      <c r="B3222" s="32" t="str">
        <v>028G1CG76</v>
      </c>
    </row>
    <row r="3223">
      <c r="A3223" s="32" t="str">
        <v>张泰睿</v>
      </c>
      <c r="B3223" s="32" t="str">
        <v>028G1CG77</v>
      </c>
    </row>
    <row r="3224">
      <c r="A3224" s="32" t="str">
        <v>郑绍兰</v>
      </c>
      <c r="B3224" s="32" t="str">
        <v>028G1CG78</v>
      </c>
    </row>
    <row r="3225">
      <c r="A3225" s="32" t="str">
        <v>陈卓玲</v>
      </c>
      <c r="B3225" s="32" t="str">
        <v>028G1CG79</v>
      </c>
    </row>
    <row r="3226">
      <c r="A3226" s="32" t="str">
        <v>邱秋</v>
      </c>
      <c r="B3226" s="32" t="str">
        <v>028G1CG8</v>
      </c>
    </row>
    <row r="3227">
      <c r="A3227" s="32" t="str">
        <v>张敏</v>
      </c>
      <c r="B3227" s="32" t="str">
        <v>028G1CG80</v>
      </c>
    </row>
    <row r="3228">
      <c r="A3228" s="32" t="str">
        <v>李瑶</v>
      </c>
      <c r="B3228" s="32" t="str">
        <v>028G1CG82</v>
      </c>
    </row>
    <row r="3229">
      <c r="A3229" s="32" t="str">
        <v>贺礼蓉</v>
      </c>
      <c r="B3229" s="32" t="str">
        <v>028G1CG83</v>
      </c>
    </row>
    <row r="3230">
      <c r="A3230" s="32" t="str">
        <v>罗赛丽</v>
      </c>
      <c r="B3230" s="32" t="str">
        <v>028G1CG84</v>
      </c>
    </row>
    <row r="3231">
      <c r="A3231" s="32" t="str">
        <v>翁敏</v>
      </c>
      <c r="B3231" s="32" t="str">
        <v>028G1CG85</v>
      </c>
    </row>
    <row r="3232">
      <c r="A3232" s="32" t="str">
        <v>李杨</v>
      </c>
      <c r="B3232" s="32" t="str">
        <v>028G1CG86</v>
      </c>
    </row>
    <row r="3233">
      <c r="A3233" s="32" t="str">
        <v>林洁</v>
      </c>
      <c r="B3233" s="32" t="str">
        <v>028G1CG87</v>
      </c>
    </row>
    <row r="3234">
      <c r="A3234" s="32" t="str">
        <v>王垚</v>
      </c>
      <c r="B3234" s="32" t="str">
        <v>028G1CG88</v>
      </c>
    </row>
    <row r="3235">
      <c r="A3235" s="32" t="str">
        <v>陈亚卓</v>
      </c>
      <c r="B3235" s="32" t="str">
        <v>028G1CG89</v>
      </c>
    </row>
    <row r="3236">
      <c r="A3236" s="32" t="str">
        <v>刘红艳</v>
      </c>
      <c r="B3236" s="32" t="str">
        <v>028G1CG90</v>
      </c>
    </row>
    <row r="3237">
      <c r="A3237" s="32" t="str">
        <v>陈黎莲</v>
      </c>
      <c r="B3237" s="32" t="str">
        <v>028G1CG91</v>
      </c>
    </row>
    <row r="3238">
      <c r="A3238" s="32" t="str">
        <v>梁芳瑞</v>
      </c>
      <c r="B3238" s="32" t="str">
        <v>028G1CG92</v>
      </c>
    </row>
    <row r="3239">
      <c r="A3239" s="32" t="str">
        <v>龚秀兰</v>
      </c>
      <c r="B3239" s="32" t="str">
        <v>028G1CG93</v>
      </c>
    </row>
    <row r="3240">
      <c r="A3240" s="32" t="str">
        <v>冯岚</v>
      </c>
      <c r="B3240" s="32" t="str">
        <v>028G1CG94</v>
      </c>
    </row>
    <row r="3241">
      <c r="A3241" s="32" t="str">
        <v>郑娟</v>
      </c>
      <c r="B3241" s="32" t="str">
        <v>028G1CG95</v>
      </c>
    </row>
    <row r="3242">
      <c r="A3242" s="32" t="str">
        <v>向文军</v>
      </c>
      <c r="B3242" s="32" t="str">
        <v>028G1CG97</v>
      </c>
    </row>
    <row r="3243">
      <c r="A3243" s="32" t="str">
        <v>王娟</v>
      </c>
      <c r="B3243" s="32" t="str">
        <v>028G1CG98</v>
      </c>
    </row>
    <row r="3244">
      <c r="A3244" s="32" t="str">
        <v>露西</v>
      </c>
      <c r="B3244" s="32" t="str">
        <v>028G1CGG262</v>
      </c>
    </row>
    <row r="3245">
      <c r="A3245" s="32" t="str">
        <v>钟华夏</v>
      </c>
      <c r="B3245" s="32" t="str">
        <v>028G1CGK126</v>
      </c>
    </row>
    <row r="3246">
      <c r="A3246" s="32" t="str">
        <v>宋娟</v>
      </c>
      <c r="B3246" s="32" t="str">
        <v>028G1CGK317K</v>
      </c>
    </row>
    <row r="3247">
      <c r="A3247" s="32" t="str">
        <v>李萌</v>
      </c>
      <c r="B3247" s="32" t="str">
        <v>028G1D326</v>
      </c>
    </row>
    <row r="3248">
      <c r="A3248" s="32" t="str">
        <v>黄晓曦</v>
      </c>
      <c r="B3248" s="32" t="str">
        <v>028G1D331</v>
      </c>
    </row>
    <row r="3249">
      <c r="A3249" s="32" t="str">
        <v>何苗苗</v>
      </c>
      <c r="B3249" s="32" t="str">
        <v>028G1DG0052</v>
      </c>
    </row>
    <row r="3250">
      <c r="A3250" s="32" t="str">
        <v>谢蕊阳</v>
      </c>
      <c r="B3250" s="32" t="str">
        <v>028G1DG01</v>
      </c>
    </row>
    <row r="3251">
      <c r="A3251" s="32" t="str">
        <v>石琰</v>
      </c>
      <c r="B3251" s="32" t="str">
        <v>028G1DG011</v>
      </c>
    </row>
    <row r="3252">
      <c r="A3252" s="32" t="str">
        <v>徐亚利</v>
      </c>
      <c r="B3252" s="32" t="str">
        <v>028G1DG013</v>
      </c>
    </row>
    <row r="3253">
      <c r="A3253" s="32" t="str">
        <v>郭云霏</v>
      </c>
      <c r="B3253" s="32" t="str">
        <v>028G1DG0178</v>
      </c>
    </row>
    <row r="3254">
      <c r="A3254" s="32" t="str">
        <v>廖眉媚</v>
      </c>
      <c r="B3254" s="32" t="str">
        <v>028G1DG0254</v>
      </c>
    </row>
    <row r="3255">
      <c r="A3255" s="32" t="str">
        <v>杨冬妮</v>
      </c>
      <c r="B3255" s="32" t="str">
        <v>028G1DG03</v>
      </c>
    </row>
    <row r="3256">
      <c r="A3256" s="32" t="str">
        <v>李涛</v>
      </c>
      <c r="B3256" s="32" t="str">
        <v>028G1DG0322</v>
      </c>
    </row>
    <row r="3257">
      <c r="A3257" s="32" t="str">
        <v>韩影</v>
      </c>
      <c r="B3257" s="32" t="str">
        <v>028G1DG041</v>
      </c>
    </row>
    <row r="3258">
      <c r="A3258" s="32" t="str">
        <v>张磬</v>
      </c>
      <c r="B3258" s="32" t="str">
        <v>028G1DG07</v>
      </c>
    </row>
    <row r="3259">
      <c r="A3259" s="32" t="str">
        <v>刘亚勋</v>
      </c>
      <c r="B3259" s="32" t="str">
        <v>028G1DG09</v>
      </c>
    </row>
    <row r="3260">
      <c r="A3260" s="32" t="str">
        <v>陈燕梅</v>
      </c>
      <c r="B3260" s="32" t="str">
        <v>028G1DG10</v>
      </c>
    </row>
    <row r="3261">
      <c r="A3261" s="32" t="str">
        <v>朱莹</v>
      </c>
      <c r="B3261" s="32" t="str">
        <v>028G1DG100</v>
      </c>
    </row>
    <row r="3262">
      <c r="A3262" s="32" t="str">
        <v>张静</v>
      </c>
      <c r="B3262" s="32" t="str">
        <v>028G1DG101</v>
      </c>
    </row>
    <row r="3263">
      <c r="A3263" s="32" t="str">
        <v>陈思桥</v>
      </c>
      <c r="B3263" s="32" t="str">
        <v>028G1DG103</v>
      </c>
    </row>
    <row r="3264">
      <c r="A3264" s="32" t="str">
        <v>郑腾飞</v>
      </c>
      <c r="B3264" s="32" t="str">
        <v>028G1DG104</v>
      </c>
    </row>
    <row r="3265">
      <c r="A3265" s="32" t="str">
        <v>薛丹</v>
      </c>
      <c r="B3265" s="32" t="str">
        <v>028G1DG105</v>
      </c>
    </row>
    <row r="3266">
      <c r="A3266" s="32" t="str">
        <v>秦蓁</v>
      </c>
      <c r="B3266" s="32" t="str">
        <v>028G1DG106</v>
      </c>
    </row>
    <row r="3267">
      <c r="A3267" s="32" t="str">
        <v>杨茜</v>
      </c>
      <c r="B3267" s="32" t="str">
        <v>028G1DG107</v>
      </c>
    </row>
    <row r="3268">
      <c r="A3268" s="32" t="str">
        <v>曾榆恒</v>
      </c>
      <c r="B3268" s="32" t="str">
        <v>028G1DG109</v>
      </c>
    </row>
    <row r="3269">
      <c r="A3269" s="32" t="str">
        <v>贺晓露</v>
      </c>
      <c r="B3269" s="32" t="str">
        <v>028G1DG110</v>
      </c>
    </row>
    <row r="3270">
      <c r="A3270" s="32" t="str">
        <v>刘静</v>
      </c>
      <c r="B3270" s="32" t="str">
        <v>028G1DG111</v>
      </c>
    </row>
    <row r="3271">
      <c r="A3271" s="32" t="str">
        <v>陈娟</v>
      </c>
      <c r="B3271" s="32" t="str">
        <v>028G1DG112</v>
      </c>
    </row>
    <row r="3272">
      <c r="A3272" s="32" t="str">
        <v>刘妃</v>
      </c>
      <c r="B3272" s="32" t="str">
        <v>028G1DG113</v>
      </c>
    </row>
    <row r="3273">
      <c r="A3273" s="32" t="str">
        <v>张孝华</v>
      </c>
      <c r="B3273" s="32" t="str">
        <v>028G1DG114</v>
      </c>
    </row>
    <row r="3274">
      <c r="A3274" s="32" t="str">
        <v>彭婧妍</v>
      </c>
      <c r="B3274" s="32" t="str">
        <v>028G1DG115</v>
      </c>
    </row>
    <row r="3275">
      <c r="A3275" s="32" t="str">
        <v>王聂</v>
      </c>
      <c r="B3275" s="32" t="str">
        <v>028G1DG116</v>
      </c>
    </row>
    <row r="3276">
      <c r="A3276" s="32" t="str">
        <v>候振媛</v>
      </c>
      <c r="B3276" s="32" t="str">
        <v>028G1DG117</v>
      </c>
    </row>
    <row r="3277">
      <c r="A3277" s="32" t="str">
        <v>刘双</v>
      </c>
      <c r="B3277" s="32" t="str">
        <v>028G1DG118</v>
      </c>
    </row>
    <row r="3278">
      <c r="A3278" s="32" t="str">
        <v>陈萍</v>
      </c>
      <c r="B3278" s="32" t="str">
        <v>028G1DG119</v>
      </c>
    </row>
    <row r="3279">
      <c r="A3279" s="32" t="str">
        <v>杨鸿</v>
      </c>
      <c r="B3279" s="32" t="str">
        <v>028G1DG12</v>
      </c>
    </row>
    <row r="3280">
      <c r="A3280" s="32" t="str">
        <v>卓继红</v>
      </c>
      <c r="B3280" s="32" t="str">
        <v>028G1DG120</v>
      </c>
    </row>
    <row r="3281">
      <c r="A3281" s="32" t="str">
        <v>何佳芮</v>
      </c>
      <c r="B3281" s="32" t="str">
        <v>028G1DG121</v>
      </c>
    </row>
    <row r="3282">
      <c r="A3282" s="32" t="str">
        <v>罗英</v>
      </c>
      <c r="B3282" s="32" t="str">
        <v>028G1DG122</v>
      </c>
    </row>
    <row r="3283">
      <c r="A3283" s="32" t="str">
        <v>彭蓉</v>
      </c>
      <c r="B3283" s="32" t="str">
        <v>028G1DG123</v>
      </c>
    </row>
    <row r="3284">
      <c r="A3284" s="32" t="str">
        <v>杨雪</v>
      </c>
      <c r="B3284" s="32" t="str">
        <v>028G1DG124</v>
      </c>
    </row>
    <row r="3285">
      <c r="A3285" s="32" t="str">
        <v>吴偌磷</v>
      </c>
      <c r="B3285" s="32" t="str">
        <v>028G1DG125</v>
      </c>
    </row>
    <row r="3286">
      <c r="A3286" s="32" t="str">
        <v>邓丽</v>
      </c>
      <c r="B3286" s="32" t="str">
        <v>028G1DG126</v>
      </c>
    </row>
    <row r="3287">
      <c r="A3287" s="32" t="str">
        <v>黄琳</v>
      </c>
      <c r="B3287" s="32" t="str">
        <v>028G1DG128</v>
      </c>
    </row>
    <row r="3288">
      <c r="A3288" s="32" t="str">
        <v>周星珺</v>
      </c>
      <c r="B3288" s="32" t="str">
        <v>028G1DG129</v>
      </c>
    </row>
    <row r="3289">
      <c r="A3289" s="32" t="str">
        <v>邢艳</v>
      </c>
      <c r="B3289" s="32" t="str">
        <v>028G1DG130</v>
      </c>
    </row>
    <row r="3290">
      <c r="A3290" s="32" t="str">
        <v>王小君</v>
      </c>
      <c r="B3290" s="32" t="str">
        <v>028G1DG131</v>
      </c>
    </row>
    <row r="3291">
      <c r="A3291" s="32" t="str">
        <v>张瑛</v>
      </c>
      <c r="B3291" s="32" t="str">
        <v>028G1DG133</v>
      </c>
    </row>
    <row r="3292">
      <c r="A3292" s="32" t="str">
        <v>何秦</v>
      </c>
      <c r="B3292" s="32" t="str">
        <v>028G1DG135</v>
      </c>
    </row>
    <row r="3293">
      <c r="A3293" s="32" t="str">
        <v>陶玲薇</v>
      </c>
      <c r="B3293" s="32" t="str">
        <v>028G1DG137</v>
      </c>
    </row>
    <row r="3294">
      <c r="A3294" s="32" t="str">
        <v>熊秀清</v>
      </c>
      <c r="B3294" s="32" t="str">
        <v>028G1DG138</v>
      </c>
    </row>
    <row r="3295">
      <c r="A3295" s="32" t="str">
        <v>江瑞</v>
      </c>
      <c r="B3295" s="32" t="str">
        <v>028G1DG139</v>
      </c>
    </row>
    <row r="3296">
      <c r="A3296" s="32" t="str">
        <v>朱宥霖</v>
      </c>
      <c r="B3296" s="32" t="str">
        <v>028G1DG14</v>
      </c>
    </row>
    <row r="3297">
      <c r="A3297" s="32" t="str">
        <v>蒋巧</v>
      </c>
      <c r="B3297" s="32" t="str">
        <v>028G1DG140</v>
      </c>
    </row>
    <row r="3298">
      <c r="A3298" s="32" t="str">
        <v>柯晓云</v>
      </c>
      <c r="B3298" s="32" t="str">
        <v>028G1DG141</v>
      </c>
    </row>
    <row r="3299">
      <c r="A3299" s="32" t="str">
        <v>姜宇宁</v>
      </c>
      <c r="B3299" s="32" t="str">
        <v>028G1DG142</v>
      </c>
    </row>
    <row r="3300">
      <c r="A3300" s="32" t="str">
        <v>王燕玲</v>
      </c>
      <c r="B3300" s="32" t="str">
        <v>028G1DG143</v>
      </c>
    </row>
    <row r="3301">
      <c r="A3301" s="32" t="str">
        <v>刘盈盈</v>
      </c>
      <c r="B3301" s="32" t="str">
        <v>028G1DG144</v>
      </c>
    </row>
    <row r="3302">
      <c r="A3302" s="32" t="str">
        <v>张瑞娉</v>
      </c>
      <c r="B3302" s="32" t="str">
        <v>028G1DG145</v>
      </c>
    </row>
    <row r="3303">
      <c r="A3303" s="32" t="str">
        <v>张群香</v>
      </c>
      <c r="B3303" s="32" t="str">
        <v>028G1DG147</v>
      </c>
    </row>
    <row r="3304">
      <c r="A3304" s="32" t="str">
        <v>余莲</v>
      </c>
      <c r="B3304" s="32" t="str">
        <v>028G1DG148</v>
      </c>
    </row>
    <row r="3305">
      <c r="A3305" s="32" t="str">
        <v>李建蓉</v>
      </c>
      <c r="B3305" s="32" t="str">
        <v>028G1DG149</v>
      </c>
    </row>
    <row r="3306">
      <c r="A3306" s="32" t="str">
        <v>郑洁月</v>
      </c>
      <c r="B3306" s="32" t="str">
        <v>028G1DG150</v>
      </c>
    </row>
    <row r="3307">
      <c r="A3307" s="32" t="str">
        <v>丁雪薇</v>
      </c>
      <c r="B3307" s="32" t="str">
        <v>028G1DG151</v>
      </c>
    </row>
    <row r="3308">
      <c r="A3308" s="32" t="str">
        <v>王伟</v>
      </c>
      <c r="B3308" s="32" t="str">
        <v>028G1DG152</v>
      </c>
    </row>
    <row r="3309">
      <c r="A3309" s="32" t="str">
        <v>L罗庆</v>
      </c>
      <c r="B3309" s="32" t="str">
        <v>028G1DG153</v>
      </c>
    </row>
    <row r="3310">
      <c r="A3310" s="32" t="str">
        <v>彭艳</v>
      </c>
      <c r="B3310" s="32" t="str">
        <v>028G1DG154</v>
      </c>
    </row>
    <row r="3311">
      <c r="A3311" s="32" t="str">
        <v>高李霞</v>
      </c>
      <c r="B3311" s="32" t="str">
        <v>028G1DG156</v>
      </c>
    </row>
    <row r="3312">
      <c r="A3312" s="32" t="str">
        <v>范黎</v>
      </c>
      <c r="B3312" s="32" t="str">
        <v>028G1DG157</v>
      </c>
    </row>
    <row r="3313">
      <c r="A3313" s="32" t="str">
        <v>杨方珍</v>
      </c>
      <c r="B3313" s="32" t="str">
        <v>028G1DG159</v>
      </c>
    </row>
    <row r="3314">
      <c r="A3314" s="32" t="str">
        <v>熊雅琪</v>
      </c>
      <c r="B3314" s="32" t="str">
        <v>028G1DG16</v>
      </c>
    </row>
    <row r="3315">
      <c r="A3315" s="32" t="str">
        <v>葛茹</v>
      </c>
      <c r="B3315" s="32" t="str">
        <v>028G1DG160</v>
      </c>
    </row>
    <row r="3316">
      <c r="A3316" s="32" t="str">
        <v>陈石</v>
      </c>
      <c r="B3316" s="32" t="str">
        <v>028G1DG161</v>
      </c>
    </row>
    <row r="3317">
      <c r="A3317" s="32" t="str">
        <v>王朝会</v>
      </c>
      <c r="B3317" s="32" t="str">
        <v>028G1DG162</v>
      </c>
    </row>
    <row r="3318">
      <c r="A3318" s="32" t="str">
        <v>赵文静</v>
      </c>
      <c r="B3318" s="32" t="str">
        <v>028G1DG163</v>
      </c>
    </row>
    <row r="3319">
      <c r="A3319" s="32" t="str">
        <v>张璐琦</v>
      </c>
      <c r="B3319" s="32" t="str">
        <v>028G1DG164</v>
      </c>
    </row>
    <row r="3320">
      <c r="A3320" s="32" t="str">
        <v>吕桂君</v>
      </c>
      <c r="B3320" s="32" t="str">
        <v>028G1DG165</v>
      </c>
    </row>
    <row r="3321">
      <c r="A3321" s="32" t="str">
        <v>邓琰</v>
      </c>
      <c r="B3321" s="32" t="str">
        <v>028G1DG166</v>
      </c>
    </row>
    <row r="3322">
      <c r="A3322" s="32" t="str">
        <v>赵静</v>
      </c>
      <c r="B3322" s="32" t="str">
        <v>028G1DG168</v>
      </c>
    </row>
    <row r="3323">
      <c r="A3323" s="32" t="str">
        <v>屈玲萍</v>
      </c>
      <c r="B3323" s="32" t="str">
        <v>028G1DG169</v>
      </c>
    </row>
    <row r="3324">
      <c r="A3324" s="32" t="str">
        <v>粟晓菊</v>
      </c>
      <c r="B3324" s="32" t="str">
        <v>028G1DG17</v>
      </c>
    </row>
    <row r="3325">
      <c r="A3325" s="32" t="str">
        <v>刘宇婕</v>
      </c>
      <c r="B3325" s="32" t="str">
        <v>028G1DG170</v>
      </c>
    </row>
    <row r="3326">
      <c r="A3326" s="32" t="str">
        <v>唐紫笠</v>
      </c>
      <c r="B3326" s="32" t="str">
        <v>028G1DG171</v>
      </c>
    </row>
    <row r="3327">
      <c r="A3327" s="32" t="str">
        <v>陈燕</v>
      </c>
      <c r="B3327" s="32" t="str">
        <v>028G1DG172</v>
      </c>
    </row>
    <row r="3328">
      <c r="A3328" s="32" t="str">
        <v>刘倩</v>
      </c>
      <c r="B3328" s="32" t="str">
        <v>028G1DG173</v>
      </c>
    </row>
    <row r="3329">
      <c r="A3329" s="32" t="str">
        <v>邓艳莉</v>
      </c>
      <c r="B3329" s="32" t="str">
        <v>028G1DG174</v>
      </c>
    </row>
    <row r="3330">
      <c r="A3330" s="32" t="str">
        <v>许梦华</v>
      </c>
      <c r="B3330" s="32" t="str">
        <v>028G1DG175</v>
      </c>
    </row>
    <row r="3331">
      <c r="A3331" s="32" t="str">
        <v>王丹</v>
      </c>
      <c r="B3331" s="32" t="str">
        <v>028G1DG176</v>
      </c>
    </row>
    <row r="3332">
      <c r="A3332" s="32" t="str">
        <v>李娇</v>
      </c>
      <c r="B3332" s="32" t="str">
        <v>028G1DG177</v>
      </c>
    </row>
    <row r="3333">
      <c r="A3333" s="32" t="str">
        <v>许由</v>
      </c>
      <c r="B3333" s="32" t="str">
        <v>028G1DG178</v>
      </c>
    </row>
    <row r="3334">
      <c r="A3334" s="32" t="str">
        <v>邓怡婷</v>
      </c>
      <c r="B3334" s="32" t="str">
        <v>028G1DG179</v>
      </c>
    </row>
    <row r="3335">
      <c r="A3335" s="32" t="str">
        <v>陈愿</v>
      </c>
      <c r="B3335" s="32" t="str">
        <v>028G1DG180</v>
      </c>
    </row>
    <row r="3336">
      <c r="A3336" s="32" t="str">
        <v>郑丹丽</v>
      </c>
      <c r="B3336" s="32" t="str">
        <v>028G1DG181</v>
      </c>
    </row>
    <row r="3337">
      <c r="A3337" s="32" t="str">
        <v>李婷</v>
      </c>
      <c r="B3337" s="32" t="str">
        <v>028G1DG182</v>
      </c>
    </row>
    <row r="3338">
      <c r="A3338" s="32" t="str">
        <v>陈思雯</v>
      </c>
      <c r="B3338" s="32" t="str">
        <v>028G1DG183</v>
      </c>
    </row>
    <row r="3339">
      <c r="A3339" s="32" t="str">
        <v>李佳</v>
      </c>
      <c r="B3339" s="32" t="str">
        <v>028G1DG185</v>
      </c>
    </row>
    <row r="3340">
      <c r="A3340" s="32" t="str">
        <v>叶玲</v>
      </c>
      <c r="B3340" s="32" t="str">
        <v>028G1DG186</v>
      </c>
    </row>
    <row r="3341">
      <c r="A3341" s="32" t="str">
        <v>陈治西</v>
      </c>
      <c r="B3341" s="32" t="str">
        <v>028G1DG187</v>
      </c>
    </row>
    <row r="3342">
      <c r="A3342" s="32" t="str">
        <v>王婉露</v>
      </c>
      <c r="B3342" s="32" t="str">
        <v>028G1DG188</v>
      </c>
    </row>
    <row r="3343">
      <c r="A3343" s="32" t="str">
        <v>段晓莉</v>
      </c>
      <c r="B3343" s="32" t="str">
        <v>028G1DG189</v>
      </c>
    </row>
    <row r="3344">
      <c r="A3344" s="32" t="str">
        <v>梁红霞</v>
      </c>
      <c r="B3344" s="32" t="str">
        <v>028G1DG190</v>
      </c>
    </row>
    <row r="3345">
      <c r="A3345" s="32" t="str">
        <v>邓明燕</v>
      </c>
      <c r="B3345" s="32" t="str">
        <v>028G1DG191</v>
      </c>
    </row>
    <row r="3346">
      <c r="A3346" s="32" t="str">
        <v>刘婷</v>
      </c>
      <c r="B3346" s="32" t="str">
        <v>028G1DG192</v>
      </c>
    </row>
    <row r="3347">
      <c r="A3347" s="32" t="str">
        <v>张原莉</v>
      </c>
      <c r="B3347" s="32" t="str">
        <v>028G1DG193</v>
      </c>
    </row>
    <row r="3348">
      <c r="A3348" s="32" t="str">
        <v>郑悦</v>
      </c>
      <c r="B3348" s="32" t="str">
        <v>028G1DG194</v>
      </c>
    </row>
    <row r="3349">
      <c r="A3349" s="32" t="str">
        <v>鲜静一</v>
      </c>
      <c r="B3349" s="32" t="str">
        <v>028G1DG195</v>
      </c>
    </row>
    <row r="3350">
      <c r="A3350" s="32" t="str">
        <v>郑莉</v>
      </c>
      <c r="B3350" s="32" t="str">
        <v>028G1DG196</v>
      </c>
    </row>
    <row r="3351">
      <c r="A3351" s="32" t="str">
        <v>卢敏</v>
      </c>
      <c r="B3351" s="32" t="str">
        <v>028G1DG197</v>
      </c>
    </row>
    <row r="3352">
      <c r="A3352" s="32" t="str">
        <v>于淼</v>
      </c>
      <c r="B3352" s="32" t="str">
        <v>028G1DG198</v>
      </c>
    </row>
    <row r="3353">
      <c r="A3353" s="32" t="str">
        <v>周雪</v>
      </c>
      <c r="B3353" s="32" t="str">
        <v>028G1DG199</v>
      </c>
    </row>
    <row r="3354">
      <c r="A3354" s="32" t="str">
        <v>高蕰静</v>
      </c>
      <c r="B3354" s="32" t="str">
        <v>028G1DG2</v>
      </c>
    </row>
    <row r="3355">
      <c r="A3355" s="32" t="str">
        <v>冉果</v>
      </c>
      <c r="B3355" s="32" t="str">
        <v>028G1DG20</v>
      </c>
    </row>
    <row r="3356">
      <c r="A3356" s="32" t="str">
        <v>邹滢</v>
      </c>
      <c r="B3356" s="32" t="str">
        <v>028G1DG200</v>
      </c>
    </row>
    <row r="3357">
      <c r="A3357" s="32" t="str">
        <v>顾雪</v>
      </c>
      <c r="B3357" s="32" t="str">
        <v>028G1DG201</v>
      </c>
    </row>
    <row r="3358">
      <c r="A3358" s="32" t="str">
        <v>任鑫</v>
      </c>
      <c r="B3358" s="32" t="str">
        <v>028G1DG202</v>
      </c>
    </row>
    <row r="3359">
      <c r="A3359" s="32" t="str">
        <v>王盈</v>
      </c>
      <c r="B3359" s="32" t="str">
        <v>028G1DG203</v>
      </c>
    </row>
    <row r="3360">
      <c r="A3360" s="32" t="str">
        <v>刘丁舒</v>
      </c>
      <c r="B3360" s="32" t="str">
        <v>028G1DG204</v>
      </c>
    </row>
    <row r="3361">
      <c r="A3361" s="32" t="str">
        <v>王倩</v>
      </c>
      <c r="B3361" s="32" t="str">
        <v>028G1DG206</v>
      </c>
    </row>
    <row r="3362">
      <c r="A3362" s="32" t="str">
        <v>熊小满</v>
      </c>
      <c r="B3362" s="32" t="str">
        <v>028G1DG207</v>
      </c>
    </row>
    <row r="3363">
      <c r="A3363" s="32" t="str">
        <v>张青</v>
      </c>
      <c r="B3363" s="32" t="str">
        <v>028G1DG208</v>
      </c>
    </row>
    <row r="3364">
      <c r="A3364" s="32" t="str">
        <v>林家如</v>
      </c>
      <c r="B3364" s="32" t="str">
        <v>028G1DG209</v>
      </c>
    </row>
    <row r="3365">
      <c r="A3365" s="32" t="str">
        <v>吴敏玉</v>
      </c>
      <c r="B3365" s="32" t="str">
        <v>028G1DG210</v>
      </c>
    </row>
    <row r="3366">
      <c r="A3366" s="32" t="str">
        <v>胡皓苏</v>
      </c>
      <c r="B3366" s="32" t="str">
        <v>028G1DG211</v>
      </c>
    </row>
    <row r="3367">
      <c r="A3367" s="32" t="str">
        <v>陈宇娟</v>
      </c>
      <c r="B3367" s="32" t="str">
        <v>028G1DG212</v>
      </c>
    </row>
    <row r="3368">
      <c r="A3368" s="32" t="str">
        <v>周利红</v>
      </c>
      <c r="B3368" s="32" t="str">
        <v>028G1DG213</v>
      </c>
    </row>
    <row r="3369">
      <c r="A3369" s="32" t="str">
        <v>覃燕</v>
      </c>
      <c r="B3369" s="32" t="str">
        <v>028G1DG214</v>
      </c>
    </row>
    <row r="3370">
      <c r="A3370" s="32" t="str">
        <v>刘雯婷</v>
      </c>
      <c r="B3370" s="32" t="str">
        <v>028G1DG215</v>
      </c>
    </row>
    <row r="3371">
      <c r="A3371" s="32" t="str">
        <v>蒋小玲</v>
      </c>
      <c r="B3371" s="32" t="str">
        <v>028G1DG216</v>
      </c>
    </row>
    <row r="3372">
      <c r="A3372" s="32" t="str">
        <v>钱玲</v>
      </c>
      <c r="B3372" s="32" t="str">
        <v>028G1DG218</v>
      </c>
    </row>
    <row r="3373">
      <c r="A3373" s="32" t="str">
        <v>邓明霞</v>
      </c>
      <c r="B3373" s="32" t="str">
        <v>028G1DG219</v>
      </c>
    </row>
    <row r="3374">
      <c r="A3374" s="32" t="str">
        <v>施农华</v>
      </c>
      <c r="B3374" s="32" t="str">
        <v>028G1DG220</v>
      </c>
    </row>
    <row r="3375">
      <c r="A3375" s="32" t="str">
        <v>余晓霞</v>
      </c>
      <c r="B3375" s="32" t="str">
        <v>028G1DG221</v>
      </c>
    </row>
    <row r="3376">
      <c r="A3376" s="32" t="str">
        <v>田艳</v>
      </c>
      <c r="B3376" s="32" t="str">
        <v>028G1DG223</v>
      </c>
    </row>
    <row r="3377">
      <c r="A3377" s="32" t="str">
        <v>穆兰</v>
      </c>
      <c r="B3377" s="32" t="str">
        <v>028G1DG224</v>
      </c>
    </row>
    <row r="3378">
      <c r="A3378" s="32" t="str">
        <v>魏宁</v>
      </c>
      <c r="B3378" s="32" t="str">
        <v>028G1DG225</v>
      </c>
    </row>
    <row r="3379">
      <c r="A3379" s="32" t="str">
        <v>蔡梦薇</v>
      </c>
      <c r="B3379" s="32" t="str">
        <v>028G1DG226</v>
      </c>
    </row>
    <row r="3380">
      <c r="A3380" s="32" t="str">
        <v>向海君</v>
      </c>
      <c r="B3380" s="32" t="str">
        <v>028G1DG227</v>
      </c>
    </row>
    <row r="3381">
      <c r="A3381" s="32" t="str">
        <v>吴宪</v>
      </c>
      <c r="B3381" s="32" t="str">
        <v>028G1DG228</v>
      </c>
    </row>
    <row r="3382">
      <c r="A3382" s="32" t="str">
        <v>胡彦</v>
      </c>
      <c r="B3382" s="32" t="str">
        <v>028G1DG229</v>
      </c>
    </row>
    <row r="3383">
      <c r="A3383" s="32" t="str">
        <v>吴平</v>
      </c>
      <c r="B3383" s="32" t="str">
        <v>028G1DG23</v>
      </c>
    </row>
    <row r="3384">
      <c r="A3384" s="32" t="str">
        <v>韦晓露</v>
      </c>
      <c r="B3384" s="32" t="str">
        <v>028G1DG230</v>
      </c>
    </row>
    <row r="3385">
      <c r="A3385" s="32" t="str">
        <v>雷玉梅</v>
      </c>
      <c r="B3385" s="32" t="str">
        <v>028G1DG231</v>
      </c>
    </row>
    <row r="3386">
      <c r="A3386" s="32" t="str">
        <v>白姐</v>
      </c>
      <c r="B3386" s="32" t="str">
        <v>028G1DG232</v>
      </c>
    </row>
    <row r="3387">
      <c r="A3387" s="32" t="str">
        <v>葛艳</v>
      </c>
      <c r="B3387" s="32" t="str">
        <v>028G1DG233</v>
      </c>
    </row>
    <row r="3388">
      <c r="A3388" s="32" t="str">
        <v>李惠宁</v>
      </c>
      <c r="B3388" s="32" t="str">
        <v>028G1DG234</v>
      </c>
    </row>
    <row r="3389">
      <c r="A3389" s="32" t="str">
        <v>唐冲</v>
      </c>
      <c r="B3389" s="32" t="str">
        <v>028G1DG235</v>
      </c>
    </row>
    <row r="3390">
      <c r="A3390" s="32" t="str">
        <v>张静丽</v>
      </c>
      <c r="B3390" s="32" t="str">
        <v>028G1DG236</v>
      </c>
    </row>
    <row r="3391">
      <c r="A3391" s="32" t="str">
        <v>何梦洁</v>
      </c>
      <c r="B3391" s="32" t="str">
        <v>028G1DG237</v>
      </c>
    </row>
    <row r="3392">
      <c r="A3392" s="32" t="str">
        <v>熊英</v>
      </c>
      <c r="B3392" s="32" t="str">
        <v>028G1DG238</v>
      </c>
    </row>
    <row r="3393">
      <c r="A3393" s="32" t="str">
        <v>郑惠文</v>
      </c>
      <c r="B3393" s="32" t="str">
        <v>028G1DG239</v>
      </c>
    </row>
    <row r="3394">
      <c r="A3394" s="32" t="str">
        <v>刘佳</v>
      </c>
      <c r="B3394" s="32" t="str">
        <v>028G1DG24</v>
      </c>
    </row>
    <row r="3395">
      <c r="A3395" s="32" t="str">
        <v>李莉</v>
      </c>
      <c r="B3395" s="32" t="str">
        <v>028G1DG240</v>
      </c>
    </row>
    <row r="3396">
      <c r="A3396" s="32" t="str">
        <v>张珍</v>
      </c>
      <c r="B3396" s="32" t="str">
        <v>028G1DG242</v>
      </c>
    </row>
    <row r="3397">
      <c r="A3397" s="32" t="str">
        <v>张颖莉</v>
      </c>
      <c r="B3397" s="32" t="str">
        <v>028G1DG243</v>
      </c>
    </row>
    <row r="3398">
      <c r="A3398" s="32" t="str">
        <v>赵萧黎</v>
      </c>
      <c r="B3398" s="32" t="str">
        <v>028G1DG244</v>
      </c>
    </row>
    <row r="3399">
      <c r="A3399" s="32" t="str">
        <v>张倩</v>
      </c>
      <c r="B3399" s="32" t="str">
        <v>028G1DG245</v>
      </c>
    </row>
    <row r="3400">
      <c r="A3400" s="32" t="str">
        <v>刘芳</v>
      </c>
      <c r="B3400" s="32" t="str">
        <v>028G1DG246</v>
      </c>
    </row>
    <row r="3401">
      <c r="A3401" s="32" t="str">
        <v>朱军</v>
      </c>
      <c r="B3401" s="32" t="str">
        <v>028G1DG247</v>
      </c>
    </row>
    <row r="3402">
      <c r="A3402" s="32" t="str">
        <v>范雪</v>
      </c>
      <c r="B3402" s="32" t="str">
        <v>028G1DG248</v>
      </c>
    </row>
    <row r="3403">
      <c r="A3403" s="32" t="str">
        <v>杨慧敏</v>
      </c>
      <c r="B3403" s="32" t="str">
        <v>028G1DG249</v>
      </c>
    </row>
    <row r="3404">
      <c r="A3404" s="32" t="str">
        <v>海宁</v>
      </c>
      <c r="B3404" s="32" t="str">
        <v>028G1DG250</v>
      </c>
    </row>
    <row r="3405">
      <c r="A3405" s="32" t="str">
        <v>郭亚娟</v>
      </c>
      <c r="B3405" s="32" t="str">
        <v>028G1DG251</v>
      </c>
    </row>
    <row r="3406">
      <c r="A3406" s="32" t="str">
        <v>胡婷婷</v>
      </c>
      <c r="B3406" s="32" t="str">
        <v>028G1DG252</v>
      </c>
    </row>
    <row r="3407">
      <c r="A3407" s="32" t="str">
        <v>苟纯清</v>
      </c>
      <c r="B3407" s="32" t="str">
        <v>028G1DG253</v>
      </c>
    </row>
    <row r="3408">
      <c r="A3408" s="32" t="str">
        <v>杨靖</v>
      </c>
      <c r="B3408" s="32" t="str">
        <v>028G1DG255</v>
      </c>
    </row>
    <row r="3409">
      <c r="A3409" s="32" t="str">
        <v>艾华</v>
      </c>
      <c r="B3409" s="32" t="str">
        <v>028G1DG256</v>
      </c>
    </row>
    <row r="3410">
      <c r="A3410" s="32" t="str">
        <v>姚雷诗</v>
      </c>
      <c r="B3410" s="32" t="str">
        <v>028G1DG257</v>
      </c>
    </row>
    <row r="3411">
      <c r="A3411" s="32" t="str">
        <v>龙素芳</v>
      </c>
      <c r="B3411" s="32" t="str">
        <v>028G1DG258</v>
      </c>
    </row>
    <row r="3412">
      <c r="A3412" s="32" t="str">
        <v>陈亚莉</v>
      </c>
      <c r="B3412" s="32" t="str">
        <v>028G1DG26</v>
      </c>
    </row>
    <row r="3413">
      <c r="A3413" s="32" t="str">
        <v>罗可</v>
      </c>
      <c r="B3413" s="32" t="str">
        <v>028G1DG260</v>
      </c>
    </row>
    <row r="3414">
      <c r="A3414" s="32" t="str">
        <v>贺智慧</v>
      </c>
      <c r="B3414" s="32" t="str">
        <v>028G1DG261</v>
      </c>
    </row>
    <row r="3415">
      <c r="A3415" s="32" t="str">
        <v>邱梦</v>
      </c>
      <c r="B3415" s="32" t="str">
        <v>028G1DG262</v>
      </c>
    </row>
    <row r="3416">
      <c r="A3416" s="32" t="str">
        <v>陈蓉</v>
      </c>
      <c r="B3416" s="32" t="str">
        <v>028G1DG263</v>
      </c>
    </row>
    <row r="3417">
      <c r="A3417" s="32" t="str">
        <v>张薇</v>
      </c>
      <c r="B3417" s="32" t="str">
        <v>028G1DG264</v>
      </c>
    </row>
    <row r="3418">
      <c r="A3418" s="32" t="str">
        <v>叶庆</v>
      </c>
      <c r="B3418" s="32" t="str">
        <v>028G1DG265</v>
      </c>
    </row>
    <row r="3419">
      <c r="A3419" s="32" t="str">
        <v>秦晓华</v>
      </c>
      <c r="B3419" s="32" t="str">
        <v>028G1DG266</v>
      </c>
    </row>
    <row r="3420">
      <c r="A3420" s="32" t="str">
        <v>黄华</v>
      </c>
      <c r="B3420" s="32" t="str">
        <v>028G1DG267</v>
      </c>
    </row>
    <row r="3421">
      <c r="A3421" s="32" t="str">
        <v>高玲玲</v>
      </c>
      <c r="B3421" s="32" t="str">
        <v>028G1DG268</v>
      </c>
    </row>
    <row r="3422">
      <c r="A3422" s="32" t="str">
        <v>翁茜</v>
      </c>
      <c r="B3422" s="32" t="str">
        <v>028G1DG269</v>
      </c>
    </row>
    <row r="3423">
      <c r="A3423" s="32" t="str">
        <v>向嫚</v>
      </c>
      <c r="B3423" s="32" t="str">
        <v>028G1DG270</v>
      </c>
    </row>
    <row r="3424">
      <c r="A3424" s="32" t="str">
        <v>刘黎明</v>
      </c>
      <c r="B3424" s="32" t="str">
        <v>028G1DG271</v>
      </c>
    </row>
    <row r="3425">
      <c r="A3425" s="32" t="str">
        <v>王伶俐</v>
      </c>
      <c r="B3425" s="32" t="str">
        <v>028G1DG272</v>
      </c>
    </row>
    <row r="3426">
      <c r="A3426" s="32" t="str">
        <v>刘女真</v>
      </c>
      <c r="B3426" s="32" t="str">
        <v>028G1DG273</v>
      </c>
    </row>
    <row r="3427">
      <c r="A3427" s="32" t="str">
        <v>朱科颖</v>
      </c>
      <c r="B3427" s="32" t="str">
        <v>028G1DG274</v>
      </c>
    </row>
    <row r="3428">
      <c r="A3428" s="32" t="str">
        <v>彭选凤</v>
      </c>
      <c r="B3428" s="32" t="str">
        <v>028G1DG276</v>
      </c>
    </row>
    <row r="3429">
      <c r="A3429" s="32" t="str">
        <v>李思蒙</v>
      </c>
      <c r="B3429" s="32" t="str">
        <v>028G1DG277</v>
      </c>
    </row>
    <row r="3430">
      <c r="A3430" s="32" t="str">
        <v>邹琼瑶</v>
      </c>
      <c r="B3430" s="32" t="str">
        <v>028G1DG278</v>
      </c>
    </row>
    <row r="3431">
      <c r="A3431" s="32" t="str">
        <v>向锦莉</v>
      </c>
      <c r="B3431" s="32" t="str">
        <v>028G1DG279</v>
      </c>
    </row>
    <row r="3432">
      <c r="A3432" s="32" t="str">
        <v>李静</v>
      </c>
      <c r="B3432" s="32" t="str">
        <v>028G1DG28</v>
      </c>
    </row>
    <row r="3433">
      <c r="A3433" s="32" t="str">
        <v>汪澜</v>
      </c>
      <c r="B3433" s="32" t="str">
        <v>028G1DG280</v>
      </c>
    </row>
    <row r="3434">
      <c r="A3434" s="32" t="str">
        <v>伍菊芳</v>
      </c>
      <c r="B3434" s="32" t="str">
        <v>028G1DG281</v>
      </c>
    </row>
    <row r="3435">
      <c r="A3435" s="32" t="str">
        <v>贺清悦</v>
      </c>
      <c r="B3435" s="32" t="str">
        <v>028G1DG282</v>
      </c>
    </row>
    <row r="3436">
      <c r="A3436" s="32" t="str">
        <v>郝雅艺</v>
      </c>
      <c r="B3436" s="32" t="str">
        <v>028G1DG283</v>
      </c>
    </row>
    <row r="3437">
      <c r="A3437" s="32" t="str">
        <v>汪芸</v>
      </c>
      <c r="B3437" s="32" t="str">
        <v>028G1DG284</v>
      </c>
    </row>
    <row r="3438">
      <c r="A3438" s="32" t="str">
        <v>段琛</v>
      </c>
      <c r="B3438" s="32" t="str">
        <v>028G1DG285</v>
      </c>
    </row>
    <row r="3439">
      <c r="A3439" s="32" t="str">
        <v>李良英</v>
      </c>
      <c r="B3439" s="32" t="str">
        <v>028G1DG286</v>
      </c>
    </row>
    <row r="3440">
      <c r="A3440" s="32" t="str">
        <v>范宇虹</v>
      </c>
      <c r="B3440" s="32" t="str">
        <v>028G1DG287</v>
      </c>
    </row>
    <row r="3441">
      <c r="A3441" s="32" t="str">
        <v>陈娇</v>
      </c>
      <c r="B3441" s="32" t="str">
        <v>028G1DG288</v>
      </c>
    </row>
    <row r="3442">
      <c r="A3442" s="32" t="str">
        <v>胡雪洄</v>
      </c>
      <c r="B3442" s="32" t="str">
        <v>028G1DG289</v>
      </c>
    </row>
    <row r="3443">
      <c r="A3443" s="32" t="str">
        <v>周蕾</v>
      </c>
      <c r="B3443" s="32" t="str">
        <v>028G1DG290</v>
      </c>
    </row>
    <row r="3444">
      <c r="A3444" s="32" t="str">
        <v>周慧</v>
      </c>
      <c r="B3444" s="32" t="str">
        <v>028G1DG291</v>
      </c>
    </row>
    <row r="3445">
      <c r="A3445" s="32" t="str">
        <v>陈沐</v>
      </c>
      <c r="B3445" s="32" t="str">
        <v>028G1DG292</v>
      </c>
    </row>
    <row r="3446">
      <c r="A3446" s="32" t="str">
        <v>郑睿</v>
      </c>
      <c r="B3446" s="32" t="str">
        <v>028G1DG293</v>
      </c>
    </row>
    <row r="3447">
      <c r="A3447" s="32" t="str">
        <v>周妮</v>
      </c>
      <c r="B3447" s="32" t="str">
        <v>028G1DG294</v>
      </c>
    </row>
    <row r="3448">
      <c r="A3448" s="32" t="str">
        <v>黄小慢</v>
      </c>
      <c r="B3448" s="32" t="str">
        <v>028G1DG295</v>
      </c>
    </row>
    <row r="3449">
      <c r="A3449" s="32" t="str">
        <v>王俊仪</v>
      </c>
      <c r="B3449" s="32" t="str">
        <v>028G1DG296</v>
      </c>
    </row>
    <row r="3450">
      <c r="A3450" s="32" t="str">
        <v>陈爱慧</v>
      </c>
      <c r="B3450" s="32" t="str">
        <v>028G1DG297</v>
      </c>
    </row>
    <row r="3451">
      <c r="A3451" s="32" t="str">
        <v>谢艳</v>
      </c>
      <c r="B3451" s="32" t="str">
        <v>028G1DG299</v>
      </c>
    </row>
    <row r="3452">
      <c r="A3452" s="32" t="str">
        <v>陈雪梅</v>
      </c>
      <c r="B3452" s="32" t="str">
        <v>028G1DG30</v>
      </c>
    </row>
    <row r="3453">
      <c r="A3453" s="32" t="str">
        <v>魏琳</v>
      </c>
      <c r="B3453" s="32" t="str">
        <v>028G1DG301</v>
      </c>
    </row>
    <row r="3454">
      <c r="A3454" s="32" t="str">
        <v>杨玉勤</v>
      </c>
      <c r="B3454" s="32" t="str">
        <v>028G1DG302</v>
      </c>
    </row>
    <row r="3455">
      <c r="A3455" s="32" t="str">
        <v>兰茜</v>
      </c>
      <c r="B3455" s="32" t="str">
        <v>028G1DG303</v>
      </c>
    </row>
    <row r="3456">
      <c r="A3456" s="32" t="str">
        <v>刘恒冰</v>
      </c>
      <c r="B3456" s="32" t="str">
        <v>028G1DG304</v>
      </c>
    </row>
    <row r="3457">
      <c r="A3457" s="32" t="str">
        <v>胡娟</v>
      </c>
      <c r="B3457" s="32" t="str">
        <v>028G1DG305</v>
      </c>
    </row>
    <row r="3458">
      <c r="A3458" s="32" t="str">
        <v>王艳艳</v>
      </c>
      <c r="B3458" s="32" t="str">
        <v>028G1DG306</v>
      </c>
    </row>
    <row r="3459">
      <c r="A3459" s="32" t="str">
        <v>杨宁</v>
      </c>
      <c r="B3459" s="32" t="str">
        <v>028G1DG312</v>
      </c>
    </row>
    <row r="3460">
      <c r="A3460" s="32" t="str">
        <v>张蛟娇</v>
      </c>
      <c r="B3460" s="32" t="str">
        <v>028G1DG314</v>
      </c>
    </row>
    <row r="3461">
      <c r="A3461" s="32" t="str">
        <v>方珂</v>
      </c>
      <c r="B3461" s="32" t="str">
        <v>028G1DG317</v>
      </c>
    </row>
    <row r="3462">
      <c r="A3462" s="32" t="str">
        <v>罗芳</v>
      </c>
      <c r="B3462" s="32" t="str">
        <v>028G1DG318</v>
      </c>
    </row>
    <row r="3463">
      <c r="A3463" s="32" t="str">
        <v>魏红</v>
      </c>
      <c r="B3463" s="32" t="str">
        <v>028G1DG319</v>
      </c>
    </row>
    <row r="3464">
      <c r="A3464" s="32" t="str">
        <v>李怡</v>
      </c>
      <c r="B3464" s="32" t="str">
        <v>028G1DG340</v>
      </c>
    </row>
    <row r="3465">
      <c r="A3465" s="32" t="str">
        <v>郦丽</v>
      </c>
      <c r="B3465" s="32" t="str">
        <v>028G1DG345</v>
      </c>
    </row>
    <row r="3466">
      <c r="A3466" s="32" t="str">
        <v>彭念</v>
      </c>
      <c r="B3466" s="32" t="str">
        <v>028G1DG352</v>
      </c>
    </row>
    <row r="3467">
      <c r="A3467" s="32" t="str">
        <v>确吉</v>
      </c>
      <c r="B3467" s="32" t="str">
        <v>028G1DG378</v>
      </c>
    </row>
    <row r="3468">
      <c r="A3468" s="32" t="str">
        <v>高战英</v>
      </c>
      <c r="B3468" s="32" t="str">
        <v>028G1DG379</v>
      </c>
    </row>
    <row r="3469">
      <c r="A3469" s="32" t="str">
        <v>黄莉</v>
      </c>
      <c r="B3469" s="32" t="str">
        <v>028G1DG381</v>
      </c>
    </row>
    <row r="3470">
      <c r="A3470" s="32" t="str">
        <v>卞莉</v>
      </c>
      <c r="B3470" s="32" t="str">
        <v>028G1DG39</v>
      </c>
    </row>
    <row r="3471">
      <c r="A3471" s="32" t="str">
        <v>董世玥</v>
      </c>
      <c r="B3471" s="32" t="str">
        <v>028G1DG4</v>
      </c>
    </row>
    <row r="3472">
      <c r="A3472" s="32" t="str">
        <v>潘治娟</v>
      </c>
      <c r="B3472" s="32" t="str">
        <v>028G1DG45</v>
      </c>
    </row>
    <row r="3473">
      <c r="A3473" s="32" t="str">
        <v>邱洁</v>
      </c>
      <c r="B3473" s="32" t="str">
        <v>028G1DG46</v>
      </c>
    </row>
    <row r="3474">
      <c r="A3474" s="32" t="str">
        <v>夏翠华</v>
      </c>
      <c r="B3474" s="32" t="str">
        <v>028G1DG48</v>
      </c>
    </row>
    <row r="3475">
      <c r="A3475" s="32" t="str">
        <v>李雨阳</v>
      </c>
      <c r="B3475" s="32" t="str">
        <v>028G1DG53</v>
      </c>
    </row>
    <row r="3476">
      <c r="A3476" s="32" t="str">
        <v>李淑琼</v>
      </c>
      <c r="B3476" s="32" t="str">
        <v>028G1DG55</v>
      </c>
    </row>
    <row r="3477">
      <c r="A3477" s="32" t="str">
        <v>肖霞</v>
      </c>
      <c r="B3477" s="32" t="str">
        <v>028G1DG56</v>
      </c>
    </row>
    <row r="3478">
      <c r="A3478" s="32" t="str">
        <v>陈家燕</v>
      </c>
      <c r="B3478" s="32" t="str">
        <v>028G1DG57</v>
      </c>
    </row>
    <row r="3479">
      <c r="A3479" s="32" t="str">
        <v>廖莎琪</v>
      </c>
      <c r="B3479" s="32" t="str">
        <v>028G1DG6</v>
      </c>
    </row>
    <row r="3480">
      <c r="A3480" s="32" t="str">
        <v>蒲江</v>
      </c>
      <c r="B3480" s="32" t="str">
        <v>028G1DG60</v>
      </c>
    </row>
    <row r="3481">
      <c r="A3481" s="32" t="str">
        <v>王诗怡</v>
      </c>
      <c r="B3481" s="32" t="str">
        <v>028G1DG61</v>
      </c>
    </row>
    <row r="3482">
      <c r="A3482" s="32" t="str">
        <v>周健</v>
      </c>
      <c r="B3482" s="32" t="str">
        <v>028G1DG63</v>
      </c>
    </row>
    <row r="3483">
      <c r="A3483" s="32" t="str">
        <v>蒋卫</v>
      </c>
      <c r="B3483" s="32" t="str">
        <v>028G1DG65</v>
      </c>
    </row>
    <row r="3484">
      <c r="A3484" s="32" t="str">
        <v>文庆瑶</v>
      </c>
      <c r="B3484" s="32" t="str">
        <v>028G1DG66</v>
      </c>
    </row>
    <row r="3485">
      <c r="A3485" s="32" t="str">
        <v>刘思佳</v>
      </c>
      <c r="B3485" s="32" t="str">
        <v>028G1DG68</v>
      </c>
    </row>
    <row r="3486">
      <c r="A3486" s="32" t="str">
        <v>张洪</v>
      </c>
      <c r="B3486" s="32" t="str">
        <v>028G1DG69</v>
      </c>
    </row>
    <row r="3487">
      <c r="A3487" s="32" t="str">
        <v>张月红</v>
      </c>
      <c r="B3487" s="32" t="str">
        <v>028G1DG70</v>
      </c>
    </row>
    <row r="3488">
      <c r="A3488" s="32" t="str">
        <v>刘鑫</v>
      </c>
      <c r="B3488" s="32" t="str">
        <v>028G1DG71</v>
      </c>
    </row>
    <row r="3489">
      <c r="A3489" s="32" t="str">
        <v>魏薇</v>
      </c>
      <c r="B3489" s="32" t="str">
        <v>028G1DG72</v>
      </c>
    </row>
    <row r="3490">
      <c r="A3490" s="32" t="str">
        <v>石薇薇</v>
      </c>
      <c r="B3490" s="32" t="str">
        <v>028G1DG73</v>
      </c>
    </row>
    <row r="3491">
      <c r="A3491" s="32" t="str">
        <v>候春羽</v>
      </c>
      <c r="B3491" s="32" t="str">
        <v>028G1DG74</v>
      </c>
    </row>
    <row r="3492">
      <c r="A3492" s="32" t="str">
        <v>李燕</v>
      </c>
      <c r="B3492" s="32" t="str">
        <v>028G1DG75</v>
      </c>
    </row>
    <row r="3493">
      <c r="A3493" s="32" t="str">
        <v>欧阳婷</v>
      </c>
      <c r="B3493" s="32" t="str">
        <v>028G1DG76</v>
      </c>
    </row>
    <row r="3494">
      <c r="A3494" s="32" t="str">
        <v>彭清睿</v>
      </c>
      <c r="B3494" s="32" t="str">
        <v>028G1DG77</v>
      </c>
    </row>
    <row r="3495">
      <c r="A3495" s="32" t="str">
        <v>肖玥</v>
      </c>
      <c r="B3495" s="32" t="str">
        <v>028G1DG78</v>
      </c>
    </row>
    <row r="3496">
      <c r="A3496" s="32" t="str">
        <v>章尔利</v>
      </c>
      <c r="B3496" s="32" t="str">
        <v>028G1DG79</v>
      </c>
    </row>
    <row r="3497">
      <c r="A3497" s="32" t="str">
        <v>刘淑清</v>
      </c>
      <c r="B3497" s="32" t="str">
        <v>028G1DG8</v>
      </c>
    </row>
    <row r="3498">
      <c r="A3498" s="32" t="str">
        <v>黄湘湘</v>
      </c>
      <c r="B3498" s="32" t="str">
        <v>028G1DG80</v>
      </c>
    </row>
    <row r="3499">
      <c r="A3499" s="32" t="str">
        <v>田园</v>
      </c>
      <c r="B3499" s="32" t="str">
        <v>028G1DG81</v>
      </c>
    </row>
    <row r="3500">
      <c r="A3500" s="32" t="str">
        <v>周蕾</v>
      </c>
      <c r="B3500" s="32" t="str">
        <v>028G1DG82</v>
      </c>
    </row>
    <row r="3501">
      <c r="A3501" s="32" t="str">
        <v>罗虹</v>
      </c>
      <c r="B3501" s="32" t="str">
        <v>028G1DG83</v>
      </c>
    </row>
    <row r="3502">
      <c r="A3502" s="32" t="str">
        <v>李艳</v>
      </c>
      <c r="B3502" s="32" t="str">
        <v>028G1DG84</v>
      </c>
    </row>
    <row r="3503">
      <c r="A3503" s="32" t="str">
        <v>刘佳</v>
      </c>
      <c r="B3503" s="32" t="str">
        <v>028G1DG85</v>
      </c>
    </row>
    <row r="3504">
      <c r="A3504" s="32" t="str">
        <v>李魏</v>
      </c>
      <c r="B3504" s="32" t="str">
        <v>028G1DG86</v>
      </c>
    </row>
    <row r="3505">
      <c r="A3505" s="32" t="str">
        <v>马畅</v>
      </c>
      <c r="B3505" s="32" t="str">
        <v>028G1DG87</v>
      </c>
    </row>
    <row r="3506">
      <c r="A3506" s="32" t="str">
        <v>丁睿</v>
      </c>
      <c r="B3506" s="32" t="str">
        <v>028G1DG88</v>
      </c>
    </row>
    <row r="3507">
      <c r="A3507" s="32" t="str">
        <v>彭澜</v>
      </c>
      <c r="B3507" s="32" t="str">
        <v>028G1DG89</v>
      </c>
    </row>
    <row r="3508">
      <c r="A3508" s="32" t="str">
        <v>周娟</v>
      </c>
      <c r="B3508" s="32" t="str">
        <v>028G1DG90</v>
      </c>
    </row>
    <row r="3509">
      <c r="A3509" s="32" t="str">
        <v>李婷</v>
      </c>
      <c r="B3509" s="32" t="str">
        <v>028G1DG91</v>
      </c>
    </row>
    <row r="3510">
      <c r="A3510" s="32" t="str">
        <v>刘倩</v>
      </c>
      <c r="B3510" s="32" t="str">
        <v>028G1DG92</v>
      </c>
    </row>
    <row r="3511">
      <c r="A3511" s="32" t="str">
        <v>冯雪华</v>
      </c>
      <c r="B3511" s="32" t="str">
        <v>028G1DG93</v>
      </c>
    </row>
    <row r="3512">
      <c r="A3512" s="32" t="str">
        <v>胡宁</v>
      </c>
      <c r="B3512" s="32" t="str">
        <v>028G1DG94</v>
      </c>
    </row>
    <row r="3513">
      <c r="A3513" s="32" t="str">
        <v>段爽</v>
      </c>
      <c r="B3513" s="32" t="str">
        <v>028G1DG95</v>
      </c>
    </row>
    <row r="3514">
      <c r="A3514" s="32" t="str">
        <v>何晨韵</v>
      </c>
      <c r="B3514" s="32" t="str">
        <v>028G1DG96</v>
      </c>
    </row>
    <row r="3515">
      <c r="A3515" s="32" t="str">
        <v>刘颖琳</v>
      </c>
      <c r="B3515" s="32" t="str">
        <v>028G1DG97</v>
      </c>
    </row>
    <row r="3516">
      <c r="A3516" s="32" t="str">
        <v>何红梅</v>
      </c>
      <c r="B3516" s="32" t="str">
        <v>028G1DG98</v>
      </c>
    </row>
    <row r="3517">
      <c r="A3517" s="32" t="str">
        <v>秦玲</v>
      </c>
      <c r="B3517" s="32" t="str">
        <v>028G1DG99</v>
      </c>
    </row>
    <row r="3518">
      <c r="A3518" s="32" t="str">
        <v>王亚春</v>
      </c>
      <c r="B3518" s="32" t="str">
        <v>028G1DGG17</v>
      </c>
    </row>
    <row r="3519">
      <c r="A3519" s="32" t="str">
        <v>廖月</v>
      </c>
      <c r="B3519" s="32" t="str">
        <v>028G1DGG19</v>
      </c>
    </row>
    <row r="3520">
      <c r="A3520" s="32" t="str">
        <v>李琴</v>
      </c>
      <c r="B3520" s="32" t="str">
        <v>028G1DGG21</v>
      </c>
    </row>
    <row r="3521">
      <c r="A3521" s="32" t="str">
        <v>江波</v>
      </c>
      <c r="B3521" s="32" t="str">
        <v>028G1DGG22</v>
      </c>
    </row>
    <row r="3522">
      <c r="A3522" s="32" t="str">
        <v>罗洁</v>
      </c>
      <c r="B3522" s="32" t="str">
        <v>028G1DGG272</v>
      </c>
    </row>
    <row r="3523">
      <c r="A3523" s="32" t="str">
        <v>赵秀兰</v>
      </c>
      <c r="B3523" s="32" t="str">
        <v>028G1DGG27K</v>
      </c>
    </row>
    <row r="3524">
      <c r="A3524" s="32" t="str">
        <v>张隽曦</v>
      </c>
      <c r="B3524" s="32" t="str">
        <v>028G1DGG29K</v>
      </c>
    </row>
    <row r="3525">
      <c r="A3525" s="32" t="str">
        <v>刘亚梅</v>
      </c>
      <c r="B3525" s="32" t="str">
        <v>028G1DGG31</v>
      </c>
    </row>
    <row r="3526">
      <c r="A3526" s="32" t="str">
        <v>曾雳</v>
      </c>
      <c r="B3526" s="32" t="str">
        <v>028G1DGG33</v>
      </c>
    </row>
    <row r="3527">
      <c r="A3527" s="32" t="str">
        <v>聂霞</v>
      </c>
      <c r="B3527" s="32" t="str">
        <v>028G1DGG34</v>
      </c>
    </row>
    <row r="3528">
      <c r="A3528" s="32" t="str">
        <v>赵春兰</v>
      </c>
      <c r="B3528" s="32" t="str">
        <v>028G1DGG35</v>
      </c>
    </row>
    <row r="3529">
      <c r="A3529" s="32" t="str">
        <v>江月</v>
      </c>
      <c r="B3529" s="32" t="str">
        <v>028G1DGG36</v>
      </c>
    </row>
    <row r="3530">
      <c r="A3530" s="32" t="str">
        <v>邢岩</v>
      </c>
      <c r="B3530" s="32" t="str">
        <v>028G1DGG37</v>
      </c>
    </row>
    <row r="3531">
      <c r="A3531" s="32" t="str">
        <v>吉宇星</v>
      </c>
      <c r="B3531" s="32" t="str">
        <v>028G1DGG38</v>
      </c>
    </row>
    <row r="3532">
      <c r="A3532" s="32" t="str">
        <v>董娜</v>
      </c>
      <c r="B3532" s="32" t="str">
        <v>028G1DGG42</v>
      </c>
    </row>
    <row r="3533">
      <c r="A3533" s="32" t="str">
        <v>方丽</v>
      </c>
      <c r="B3533" s="32" t="str">
        <v>028G1DGG43</v>
      </c>
    </row>
    <row r="3534">
      <c r="A3534" s="32" t="str">
        <v>佟芳芳</v>
      </c>
      <c r="B3534" s="32" t="str">
        <v>028G1DGG44</v>
      </c>
    </row>
    <row r="3535">
      <c r="A3535" s="32" t="str">
        <v>温蕊</v>
      </c>
      <c r="B3535" s="32" t="str">
        <v>028G1DGG47</v>
      </c>
    </row>
    <row r="3536">
      <c r="A3536" s="32" t="str">
        <v>李建芳</v>
      </c>
      <c r="B3536" s="32" t="str">
        <v>028G1DGG50</v>
      </c>
    </row>
    <row r="3537">
      <c r="A3537" s="32" t="str">
        <v>邓倩</v>
      </c>
      <c r="B3537" s="32" t="str">
        <v>028G1DGG52</v>
      </c>
    </row>
    <row r="3538">
      <c r="A3538" s="32" t="str">
        <v>庞琳</v>
      </c>
      <c r="B3538" s="32" t="str">
        <v>028G1DGG54</v>
      </c>
    </row>
    <row r="3539">
      <c r="A3539" s="32" t="str">
        <v>李萍</v>
      </c>
      <c r="B3539" s="32" t="str">
        <v>028G1DGG58</v>
      </c>
    </row>
    <row r="3540">
      <c r="A3540" s="32" t="str">
        <v>徐晓薇</v>
      </c>
      <c r="B3540" s="32" t="str">
        <v>028G1DGG59</v>
      </c>
    </row>
    <row r="3541">
      <c r="A3541" s="32" t="str">
        <v>黄萍</v>
      </c>
      <c r="B3541" s="32" t="str">
        <v>028G1DGG62</v>
      </c>
    </row>
    <row r="3542">
      <c r="A3542" s="32" t="str">
        <v>王玲</v>
      </c>
      <c r="B3542" s="32" t="str">
        <v>028G1DGG64</v>
      </c>
    </row>
    <row r="3543">
      <c r="A3543" s="32" t="str">
        <v>李莹</v>
      </c>
      <c r="B3543" s="32" t="str">
        <v>028G1DGK15</v>
      </c>
    </row>
    <row r="3544">
      <c r="A3544" s="32" t="str">
        <v>陈怡羽</v>
      </c>
      <c r="B3544" s="32" t="str">
        <v>028G1EG038</v>
      </c>
    </row>
    <row r="3545">
      <c r="A3545" s="32" t="str">
        <v>马莉</v>
      </c>
      <c r="B3545" s="32" t="str">
        <v>028G1EG045</v>
      </c>
    </row>
    <row r="3546">
      <c r="A3546" s="32" t="str">
        <v>黄含蓉</v>
      </c>
      <c r="B3546" s="32" t="str">
        <v>028G1EG55</v>
      </c>
    </row>
    <row r="3547">
      <c r="A3547" s="32" t="str">
        <v>秦姐</v>
      </c>
      <c r="B3547" s="32" t="str">
        <v>028G1G1GD335</v>
      </c>
    </row>
    <row r="3548">
      <c r="A3548" s="32" t="str">
        <v>夏琳玲</v>
      </c>
      <c r="B3548" s="32" t="str">
        <v>028G1G25K</v>
      </c>
    </row>
    <row r="3549">
      <c r="A3549" s="32" t="str">
        <v>刘耀琳</v>
      </c>
      <c r="B3549" s="32" t="str">
        <v>028G1GA00100</v>
      </c>
    </row>
    <row r="3550">
      <c r="A3550" s="32" t="str">
        <v>左莉萍</v>
      </c>
      <c r="B3550" s="32" t="str">
        <v>028G1GA00102</v>
      </c>
    </row>
    <row r="3551">
      <c r="A3551" s="32" t="str">
        <v>宋敏慧</v>
      </c>
      <c r="B3551" s="32" t="str">
        <v>028G1GA00104</v>
      </c>
    </row>
    <row r="3552">
      <c r="A3552" s="32" t="str">
        <v>蔡小夏</v>
      </c>
      <c r="B3552" s="32" t="str">
        <v>028G1GA00106</v>
      </c>
    </row>
    <row r="3553">
      <c r="A3553" s="32" t="str">
        <v>沈定坤</v>
      </c>
      <c r="B3553" s="32" t="str">
        <v>028G1GA00110</v>
      </c>
    </row>
    <row r="3554">
      <c r="A3554" s="32" t="str">
        <v>邢蓉</v>
      </c>
      <c r="B3554" s="32" t="str">
        <v>028G1GA00114</v>
      </c>
    </row>
    <row r="3555">
      <c r="A3555" s="32" t="str">
        <v>王崇芳</v>
      </c>
      <c r="B3555" s="32" t="str">
        <v>028G1GA00116</v>
      </c>
    </row>
    <row r="3556">
      <c r="A3556" s="32" t="str">
        <v>张莉</v>
      </c>
      <c r="B3556" s="32" t="str">
        <v>028G1GA00122</v>
      </c>
    </row>
    <row r="3557">
      <c r="A3557" s="32" t="str">
        <v>万佑善</v>
      </c>
      <c r="B3557" s="32" t="str">
        <v>028G1GA00124</v>
      </c>
    </row>
    <row r="3558">
      <c r="A3558" s="32" t="str">
        <v>徐英</v>
      </c>
      <c r="B3558" s="32" t="str">
        <v>028G1GA00126</v>
      </c>
    </row>
    <row r="3559">
      <c r="A3559" s="32" t="str">
        <v>张妍</v>
      </c>
      <c r="B3559" s="32" t="str">
        <v>028G1GA00130</v>
      </c>
    </row>
    <row r="3560">
      <c r="A3560" s="32" t="str">
        <v>徐莎</v>
      </c>
      <c r="B3560" s="32" t="str">
        <v>028G1GA00132</v>
      </c>
    </row>
    <row r="3561">
      <c r="A3561" s="32" t="str">
        <v>任冬梅</v>
      </c>
      <c r="B3561" s="32" t="str">
        <v>028G1GA00134</v>
      </c>
    </row>
    <row r="3562">
      <c r="A3562" s="32" t="str">
        <v>蒲玉婷</v>
      </c>
      <c r="B3562" s="32" t="str">
        <v>028G1GA00136</v>
      </c>
    </row>
    <row r="3563">
      <c r="A3563" s="32" t="str">
        <v>朱贤玲</v>
      </c>
      <c r="B3563" s="32" t="str">
        <v>028G1GA00137</v>
      </c>
    </row>
    <row r="3564">
      <c r="A3564" s="32" t="str">
        <v>晋文</v>
      </c>
      <c r="B3564" s="32" t="str">
        <v>028G1GA00138</v>
      </c>
    </row>
    <row r="3565">
      <c r="A3565" s="32" t="str">
        <v>查宏斌</v>
      </c>
      <c r="B3565" s="32" t="str">
        <v>028G1GA00140</v>
      </c>
    </row>
    <row r="3566">
      <c r="A3566" s="32" t="str">
        <v>周玲</v>
      </c>
      <c r="B3566" s="32" t="str">
        <v>028G1GA00142</v>
      </c>
    </row>
    <row r="3567">
      <c r="A3567" s="32" t="str">
        <v>余玲</v>
      </c>
      <c r="B3567" s="32" t="str">
        <v>028G1GA00146</v>
      </c>
    </row>
    <row r="3568">
      <c r="A3568" s="32" t="str">
        <v>刘爽</v>
      </c>
      <c r="B3568" s="32" t="str">
        <v>028G1GA00150</v>
      </c>
    </row>
    <row r="3569">
      <c r="A3569" s="32" t="str">
        <v>杨亚岚</v>
      </c>
      <c r="B3569" s="32" t="str">
        <v>028G1GA00158</v>
      </c>
    </row>
    <row r="3570">
      <c r="A3570" s="32" t="str">
        <v>邓为</v>
      </c>
      <c r="B3570" s="32" t="str">
        <v>028G1GA00160</v>
      </c>
    </row>
    <row r="3571">
      <c r="A3571" s="32" t="str">
        <v>张茜</v>
      </c>
      <c r="B3571" s="32" t="str">
        <v>028G1GA00170</v>
      </c>
    </row>
    <row r="3572">
      <c r="A3572" s="32" t="str">
        <v>顾向红</v>
      </c>
      <c r="B3572" s="32" t="str">
        <v>028G1GA00172</v>
      </c>
    </row>
    <row r="3573">
      <c r="A3573" s="32" t="str">
        <v>李思悦</v>
      </c>
      <c r="B3573" s="32" t="str">
        <v>028G1GA00174</v>
      </c>
    </row>
    <row r="3574">
      <c r="A3574" s="32" t="str">
        <v>郭慧</v>
      </c>
      <c r="B3574" s="32" t="str">
        <v>028G1GA00178</v>
      </c>
    </row>
    <row r="3575">
      <c r="A3575" s="32" t="str">
        <v>陈然</v>
      </c>
      <c r="B3575" s="32" t="str">
        <v>028G1GA00180</v>
      </c>
    </row>
    <row r="3576">
      <c r="A3576" s="32" t="str">
        <v>李淳</v>
      </c>
      <c r="B3576" s="32" t="str">
        <v>028G1GA00182</v>
      </c>
    </row>
    <row r="3577">
      <c r="A3577" s="32" t="str">
        <v>彭洋</v>
      </c>
      <c r="B3577" s="32" t="str">
        <v>028G1GA00184</v>
      </c>
    </row>
    <row r="3578">
      <c r="A3578" s="32" t="str">
        <v>吉文文</v>
      </c>
      <c r="B3578" s="32" t="str">
        <v>028G1GA00186</v>
      </c>
    </row>
    <row r="3579">
      <c r="A3579" s="32" t="str">
        <v>黄林</v>
      </c>
      <c r="B3579" s="32" t="str">
        <v>028G1GA00188</v>
      </c>
    </row>
    <row r="3580">
      <c r="A3580" s="32" t="str">
        <v>李文</v>
      </c>
      <c r="B3580" s="32" t="str">
        <v>028G1GA00190</v>
      </c>
    </row>
    <row r="3581">
      <c r="A3581" s="32" t="str">
        <v>周红艳</v>
      </c>
      <c r="B3581" s="32" t="str">
        <v>028G1GA00192</v>
      </c>
    </row>
    <row r="3582">
      <c r="A3582" s="32" t="str">
        <v>张昌会</v>
      </c>
      <c r="B3582" s="32" t="str">
        <v>028G1GA00200</v>
      </c>
    </row>
    <row r="3583">
      <c r="A3583" s="32" t="str">
        <v>杨立为</v>
      </c>
      <c r="B3583" s="32" t="str">
        <v>028G1GA00202</v>
      </c>
    </row>
    <row r="3584">
      <c r="A3584" s="32" t="str">
        <v>郑昕灿</v>
      </c>
      <c r="B3584" s="32" t="str">
        <v>028G1GA00204</v>
      </c>
    </row>
    <row r="3585">
      <c r="A3585" s="32" t="str">
        <v>贺敏发</v>
      </c>
      <c r="B3585" s="32" t="str">
        <v>028G1GA00206</v>
      </c>
    </row>
    <row r="3586">
      <c r="A3586" s="32" t="str">
        <v>高红梅</v>
      </c>
      <c r="B3586" s="32" t="str">
        <v>028G1GA00214</v>
      </c>
    </row>
    <row r="3587">
      <c r="A3587" s="32" t="str">
        <v>刘丁展</v>
      </c>
      <c r="B3587" s="32" t="str">
        <v>028G1GA00216</v>
      </c>
    </row>
    <row r="3588">
      <c r="A3588" s="32" t="str">
        <v>吴煜</v>
      </c>
      <c r="B3588" s="32" t="str">
        <v>028G1GA00218</v>
      </c>
    </row>
    <row r="3589">
      <c r="A3589" s="32" t="str">
        <v>李金岭</v>
      </c>
      <c r="B3589" s="32" t="str">
        <v>028G1GA00222</v>
      </c>
    </row>
    <row r="3590">
      <c r="A3590" s="32" t="str">
        <v>潘成秀</v>
      </c>
      <c r="B3590" s="32" t="str">
        <v>028G1GA00224</v>
      </c>
    </row>
    <row r="3591">
      <c r="A3591" s="32" t="str">
        <v>谢进红</v>
      </c>
      <c r="B3591" s="32" t="str">
        <v>028G1GA00226</v>
      </c>
    </row>
    <row r="3592">
      <c r="A3592" s="32" t="str">
        <v>李力</v>
      </c>
      <c r="B3592" s="32" t="str">
        <v>028G1GA00228</v>
      </c>
    </row>
    <row r="3593">
      <c r="A3593" s="32" t="str">
        <v>邓星</v>
      </c>
      <c r="B3593" s="32" t="str">
        <v>028G1GA00230</v>
      </c>
    </row>
    <row r="3594">
      <c r="A3594" s="32" t="str">
        <v>朱雅茹</v>
      </c>
      <c r="B3594" s="32" t="str">
        <v>028G1GA00232</v>
      </c>
    </row>
    <row r="3595">
      <c r="A3595" s="32" t="str">
        <v>廖亮</v>
      </c>
      <c r="B3595" s="32" t="str">
        <v>028G1GA00234</v>
      </c>
    </row>
    <row r="3596">
      <c r="A3596" s="32" t="str">
        <v>宁琳</v>
      </c>
      <c r="B3596" s="32" t="str">
        <v>028G1GA00240</v>
      </c>
    </row>
    <row r="3597">
      <c r="A3597" s="32" t="str">
        <v>黄婷婷</v>
      </c>
      <c r="B3597" s="32" t="str">
        <v>028G1GA00246</v>
      </c>
    </row>
    <row r="3598">
      <c r="A3598" s="32" t="str">
        <v>李雪</v>
      </c>
      <c r="B3598" s="32" t="str">
        <v>028G1GA00250</v>
      </c>
    </row>
    <row r="3599">
      <c r="A3599" s="32" t="str">
        <v>曾朝晖</v>
      </c>
      <c r="B3599" s="32" t="str">
        <v>028G1GA00284</v>
      </c>
    </row>
    <row r="3600">
      <c r="A3600" s="32" t="str">
        <v>李雪</v>
      </c>
      <c r="B3600" s="32" t="str">
        <v>028G1GA00290</v>
      </c>
    </row>
    <row r="3601">
      <c r="A3601" s="32" t="str">
        <v>曦曦</v>
      </c>
      <c r="B3601" s="32" t="str">
        <v>028G1GA0030</v>
      </c>
    </row>
    <row r="3602">
      <c r="A3602" s="32" t="str">
        <v>余敏</v>
      </c>
      <c r="B3602" s="32" t="str">
        <v>028G1GA0039</v>
      </c>
    </row>
    <row r="3603">
      <c r="A3603" s="32" t="str">
        <v>李锦华</v>
      </c>
      <c r="B3603" s="32" t="str">
        <v>028G1GA0050</v>
      </c>
    </row>
    <row r="3604">
      <c r="A3604" s="32" t="str">
        <v>刘惠婷</v>
      </c>
      <c r="B3604" s="32" t="str">
        <v>028G1GA0052</v>
      </c>
    </row>
    <row r="3605">
      <c r="A3605" s="32" t="str">
        <v>宋庆</v>
      </c>
      <c r="B3605" s="32" t="str">
        <v>028G1GA0056</v>
      </c>
    </row>
    <row r="3606">
      <c r="A3606" s="32" t="str">
        <v>武雯雯</v>
      </c>
      <c r="B3606" s="32" t="str">
        <v>028G1GA0060</v>
      </c>
    </row>
    <row r="3607">
      <c r="A3607" s="32" t="str">
        <v>莫秀琼</v>
      </c>
      <c r="B3607" s="32" t="str">
        <v>028G1GA0064</v>
      </c>
    </row>
    <row r="3608">
      <c r="A3608" s="32" t="str">
        <v>徐凤</v>
      </c>
      <c r="B3608" s="32" t="str">
        <v>028G1GA0066</v>
      </c>
    </row>
    <row r="3609">
      <c r="A3609" s="32" t="str">
        <v>韦玲玲</v>
      </c>
      <c r="B3609" s="32" t="str">
        <v>028G1GA0070</v>
      </c>
    </row>
    <row r="3610">
      <c r="A3610" s="32" t="str">
        <v>陈巧</v>
      </c>
      <c r="B3610" s="32" t="str">
        <v>028G1GA0072</v>
      </c>
    </row>
    <row r="3611">
      <c r="A3611" s="32" t="str">
        <v>刘彦</v>
      </c>
      <c r="B3611" s="32" t="str">
        <v>028G1GA0074</v>
      </c>
    </row>
    <row r="3612">
      <c r="A3612" s="32" t="str">
        <v>韩妍冰</v>
      </c>
      <c r="B3612" s="32" t="str">
        <v>028G1GA0076</v>
      </c>
    </row>
    <row r="3613">
      <c r="A3613" s="32" t="str">
        <v>吕亭</v>
      </c>
      <c r="B3613" s="32" t="str">
        <v>028G1GA0078</v>
      </c>
    </row>
    <row r="3614">
      <c r="A3614" s="32" t="str">
        <v>辜琴</v>
      </c>
      <c r="B3614" s="32" t="str">
        <v>028G1GA0080</v>
      </c>
    </row>
    <row r="3615">
      <c r="A3615" s="32" t="str">
        <v>雷蕾</v>
      </c>
      <c r="B3615" s="32" t="str">
        <v>028G1GA0086</v>
      </c>
    </row>
    <row r="3616">
      <c r="A3616" s="32" t="str">
        <v>左玉梅</v>
      </c>
      <c r="B3616" s="32" t="str">
        <v>028G1GA0088</v>
      </c>
    </row>
    <row r="3617">
      <c r="A3617" s="32" t="str">
        <v>余冉冉</v>
      </c>
      <c r="B3617" s="32" t="str">
        <v>028G1GA0090</v>
      </c>
    </row>
    <row r="3618">
      <c r="A3618" s="32" t="str">
        <v>龙霞</v>
      </c>
      <c r="B3618" s="32" t="str">
        <v>028G1GA0094</v>
      </c>
    </row>
    <row r="3619">
      <c r="A3619" s="32" t="str">
        <v>晏艳</v>
      </c>
      <c r="B3619" s="32" t="str">
        <v>028G1GA0096</v>
      </c>
    </row>
    <row r="3620">
      <c r="A3620" s="32" t="str">
        <v>马庆美</v>
      </c>
      <c r="B3620" s="32" t="str">
        <v>028G1GA0102</v>
      </c>
    </row>
    <row r="3621">
      <c r="A3621" s="32" t="str">
        <v>罗蜀清</v>
      </c>
      <c r="B3621" s="32" t="str">
        <v>028G1GA0125</v>
      </c>
    </row>
    <row r="3622">
      <c r="A3622" s="32" t="str">
        <v>王华</v>
      </c>
      <c r="B3622" s="32" t="str">
        <v>028G1GA0326</v>
      </c>
    </row>
    <row r="3623">
      <c r="A3623" s="32" t="str">
        <v>杨婷</v>
      </c>
      <c r="B3623" s="32" t="str">
        <v>028G1GA05</v>
      </c>
    </row>
    <row r="3624">
      <c r="A3624" s="32" t="str">
        <v>廖晴</v>
      </c>
      <c r="B3624" s="32" t="str">
        <v>028G1GA066</v>
      </c>
    </row>
    <row r="3625">
      <c r="A3625" s="32" t="str">
        <v>王苹</v>
      </c>
      <c r="B3625" s="32" t="str">
        <v>028G1GA198</v>
      </c>
    </row>
    <row r="3626">
      <c r="A3626" s="32" t="str">
        <v>严敏</v>
      </c>
      <c r="B3626" s="32" t="str">
        <v>028G1GA306</v>
      </c>
    </row>
    <row r="3627">
      <c r="A3627" s="32" t="str">
        <v>赵凌燕</v>
      </c>
      <c r="B3627" s="32" t="str">
        <v>028G1GA307</v>
      </c>
    </row>
    <row r="3628">
      <c r="A3628" s="32" t="str">
        <v>杜鹃</v>
      </c>
      <c r="B3628" s="32" t="str">
        <v>028G1GA310</v>
      </c>
    </row>
    <row r="3629">
      <c r="A3629" s="32" t="str">
        <v>殷桃</v>
      </c>
      <c r="B3629" s="32" t="str">
        <v>028G1GA314</v>
      </c>
    </row>
    <row r="3630">
      <c r="A3630" s="32" t="str">
        <v>廖丹</v>
      </c>
      <c r="B3630" s="32" t="str">
        <v>028G1GA318</v>
      </c>
    </row>
    <row r="3631">
      <c r="A3631" s="32" t="str">
        <v>谢英妮</v>
      </c>
      <c r="B3631" s="32" t="str">
        <v>028G1GA325</v>
      </c>
    </row>
    <row r="3632">
      <c r="A3632" s="32" t="str">
        <v>党海燕</v>
      </c>
      <c r="B3632" s="32" t="str">
        <v>028G1GA329</v>
      </c>
    </row>
    <row r="3633">
      <c r="A3633" s="32" t="str">
        <v>陈永兰</v>
      </c>
      <c r="B3633" s="32" t="str">
        <v>028G1GA330</v>
      </c>
    </row>
    <row r="3634">
      <c r="A3634" s="32" t="str">
        <v>郑晓村</v>
      </c>
      <c r="B3634" s="32" t="str">
        <v>028G1GA331</v>
      </c>
    </row>
    <row r="3635">
      <c r="A3635" s="32" t="str">
        <v>曹晨</v>
      </c>
      <c r="B3635" s="32" t="str">
        <v>028G1GA332</v>
      </c>
    </row>
    <row r="3636">
      <c r="A3636" s="32" t="str">
        <v>叶菁菁</v>
      </c>
      <c r="B3636" s="32" t="str">
        <v>028G1GA334</v>
      </c>
    </row>
    <row r="3637">
      <c r="A3637" s="32" t="str">
        <v>黄恬恬</v>
      </c>
      <c r="B3637" s="32" t="str">
        <v>028G1GA335</v>
      </c>
    </row>
    <row r="3638">
      <c r="A3638" s="32" t="str">
        <v>明明</v>
      </c>
      <c r="B3638" s="32" t="str">
        <v>028G1GA337</v>
      </c>
    </row>
    <row r="3639">
      <c r="A3639" s="32" t="str">
        <v>罗晶晶</v>
      </c>
      <c r="B3639" s="32" t="str">
        <v>028G1GA88</v>
      </c>
    </row>
    <row r="3640">
      <c r="A3640" s="32" t="str">
        <v>张莎</v>
      </c>
      <c r="B3640" s="32" t="str">
        <v>028G1GB001</v>
      </c>
    </row>
    <row r="3641">
      <c r="A3641" s="32" t="str">
        <v>张莉</v>
      </c>
      <c r="B3641" s="32" t="str">
        <v>028G1GB0010</v>
      </c>
    </row>
    <row r="3642">
      <c r="A3642" s="32" t="str">
        <v>付庆</v>
      </c>
      <c r="B3642" s="32" t="str">
        <v>028G1GB00100</v>
      </c>
    </row>
    <row r="3643">
      <c r="A3643" s="32" t="str">
        <v>林茜</v>
      </c>
      <c r="B3643" s="32" t="str">
        <v>028G1GB00101</v>
      </c>
    </row>
    <row r="3644">
      <c r="A3644" s="32" t="str">
        <v>钟曦莹</v>
      </c>
      <c r="B3644" s="32" t="str">
        <v>028G1GB00103</v>
      </c>
    </row>
    <row r="3645">
      <c r="A3645" s="32" t="str">
        <v>苏永桃</v>
      </c>
      <c r="B3645" s="32" t="str">
        <v>028G1GB00104</v>
      </c>
    </row>
    <row r="3646">
      <c r="A3646" s="32" t="str">
        <v>赵萱</v>
      </c>
      <c r="B3646" s="32" t="str">
        <v>028G1GB00107</v>
      </c>
    </row>
    <row r="3647">
      <c r="A3647" s="32" t="str">
        <v>龚亚虹</v>
      </c>
      <c r="B3647" s="32" t="str">
        <v>028G1GB00108</v>
      </c>
    </row>
    <row r="3648">
      <c r="A3648" s="32" t="str">
        <v>王婧霖</v>
      </c>
      <c r="B3648" s="32" t="str">
        <v>028G1GB00109</v>
      </c>
    </row>
    <row r="3649">
      <c r="A3649" s="32" t="str">
        <v>刘开路</v>
      </c>
      <c r="B3649" s="32" t="str">
        <v>028G1GB0011</v>
      </c>
    </row>
    <row r="3650">
      <c r="A3650" s="32" t="str">
        <v>明婧</v>
      </c>
      <c r="B3650" s="32" t="str">
        <v>028G1GB00110</v>
      </c>
    </row>
    <row r="3651">
      <c r="A3651" s="32" t="str">
        <v>刘畅</v>
      </c>
      <c r="B3651" s="32" t="str">
        <v>028G1GB00111</v>
      </c>
    </row>
    <row r="3652">
      <c r="A3652" s="32" t="str">
        <v>贾雪</v>
      </c>
      <c r="B3652" s="32" t="str">
        <v>028G1GB00112</v>
      </c>
    </row>
    <row r="3653">
      <c r="A3653" s="32" t="str">
        <v>杨波</v>
      </c>
      <c r="B3653" s="32" t="str">
        <v>028G1GB00114</v>
      </c>
    </row>
    <row r="3654">
      <c r="A3654" s="32" t="str">
        <v>佳玲</v>
      </c>
      <c r="B3654" s="32" t="str">
        <v>028G1GB00115</v>
      </c>
    </row>
    <row r="3655">
      <c r="A3655" s="32" t="str">
        <v>范晓丹</v>
      </c>
      <c r="B3655" s="32" t="str">
        <v>028G1GB00116</v>
      </c>
    </row>
    <row r="3656">
      <c r="A3656" s="32" t="str">
        <v>杨奕卉</v>
      </c>
      <c r="B3656" s="32" t="str">
        <v>028G1GB00117</v>
      </c>
    </row>
    <row r="3657">
      <c r="A3657" s="32" t="str">
        <v>满润萱</v>
      </c>
      <c r="B3657" s="32" t="str">
        <v>028G1GB00118</v>
      </c>
    </row>
    <row r="3658">
      <c r="A3658" s="32" t="str">
        <v>潘兰</v>
      </c>
      <c r="B3658" s="32" t="str">
        <v>028G1GB00119</v>
      </c>
    </row>
    <row r="3659">
      <c r="A3659" s="32" t="str">
        <v>冯军</v>
      </c>
      <c r="B3659" s="32" t="str">
        <v>028G1GB00120</v>
      </c>
    </row>
    <row r="3660">
      <c r="A3660" s="32" t="str">
        <v>杨璐伊</v>
      </c>
      <c r="B3660" s="32" t="str">
        <v>028G1GB00122</v>
      </c>
    </row>
    <row r="3661">
      <c r="A3661" s="32" t="str">
        <v>刘定琼</v>
      </c>
      <c r="B3661" s="32" t="str">
        <v>028G1GB00124</v>
      </c>
    </row>
    <row r="3662">
      <c r="A3662" s="32" t="str">
        <v>赖椰娜</v>
      </c>
      <c r="B3662" s="32" t="str">
        <v>028G1GB00126</v>
      </c>
    </row>
    <row r="3663">
      <c r="A3663" s="32" t="str">
        <v>张瑾维</v>
      </c>
      <c r="B3663" s="32" t="str">
        <v>028G1GB00127</v>
      </c>
    </row>
    <row r="3664">
      <c r="A3664" s="32" t="str">
        <v>徐声宇</v>
      </c>
      <c r="B3664" s="32" t="str">
        <v>028G1GB00128</v>
      </c>
    </row>
    <row r="3665">
      <c r="A3665" s="32" t="str">
        <v>杜雨虹</v>
      </c>
      <c r="B3665" s="32" t="str">
        <v>028G1GB00129</v>
      </c>
    </row>
    <row r="3666">
      <c r="A3666" s="32" t="str">
        <v>郭媛君</v>
      </c>
      <c r="B3666" s="32" t="str">
        <v>028G1GB00130</v>
      </c>
    </row>
    <row r="3667">
      <c r="A3667" s="32" t="str">
        <v>张雪梅</v>
      </c>
      <c r="B3667" s="32" t="str">
        <v>028G1GB00131</v>
      </c>
    </row>
    <row r="3668">
      <c r="A3668" s="32" t="str">
        <v>李奕</v>
      </c>
      <c r="B3668" s="32" t="str">
        <v>028G1GB00132</v>
      </c>
    </row>
    <row r="3669">
      <c r="A3669" s="32" t="str">
        <v>康钦艳</v>
      </c>
      <c r="B3669" s="32" t="str">
        <v>028G1GB00133</v>
      </c>
    </row>
    <row r="3670">
      <c r="A3670" s="32" t="str">
        <v>诗奇</v>
      </c>
      <c r="B3670" s="32" t="str">
        <v>028G1GB00134</v>
      </c>
    </row>
    <row r="3671">
      <c r="A3671" s="32" t="str">
        <v>王岫薇</v>
      </c>
      <c r="B3671" s="32" t="str">
        <v>028G1GB00135</v>
      </c>
    </row>
    <row r="3672">
      <c r="A3672" s="32" t="str">
        <v>付亚丽</v>
      </c>
      <c r="B3672" s="32" t="str">
        <v>028G1GB00136</v>
      </c>
    </row>
    <row r="3673">
      <c r="A3673" s="32" t="str">
        <v>毛乐平</v>
      </c>
      <c r="B3673" s="32" t="str">
        <v>028G1GB00137</v>
      </c>
    </row>
    <row r="3674">
      <c r="A3674" s="32" t="str">
        <v>施源</v>
      </c>
      <c r="B3674" s="32" t="str">
        <v>028G1GB00138</v>
      </c>
    </row>
    <row r="3675">
      <c r="A3675" s="32" t="str">
        <v>肖华</v>
      </c>
      <c r="B3675" s="32" t="str">
        <v>028G1GB00139</v>
      </c>
    </row>
    <row r="3676">
      <c r="A3676" s="32" t="str">
        <v>曾虹</v>
      </c>
      <c r="B3676" s="32" t="str">
        <v>028G1GB0014</v>
      </c>
    </row>
    <row r="3677">
      <c r="A3677" s="32" t="str">
        <v>肖林</v>
      </c>
      <c r="B3677" s="32" t="str">
        <v>028G1GB00140</v>
      </c>
    </row>
    <row r="3678">
      <c r="A3678" s="32" t="str">
        <v>王瑶</v>
      </c>
      <c r="B3678" s="32" t="str">
        <v>028G1GB00141</v>
      </c>
    </row>
    <row r="3679">
      <c r="A3679" s="32" t="str">
        <v>黄蓉</v>
      </c>
      <c r="B3679" s="32" t="str">
        <v>028G1GB00142</v>
      </c>
    </row>
    <row r="3680">
      <c r="A3680" s="32" t="str">
        <v>吴PENNY</v>
      </c>
      <c r="B3680" s="32" t="str">
        <v>028G1GB00143</v>
      </c>
    </row>
    <row r="3681">
      <c r="A3681" s="32" t="str">
        <v>乔乔</v>
      </c>
      <c r="B3681" s="32" t="str">
        <v>028G1GB00144</v>
      </c>
    </row>
    <row r="3682">
      <c r="A3682" s="32" t="str">
        <v>张琪</v>
      </c>
      <c r="B3682" s="32" t="str">
        <v>028G1GB00145</v>
      </c>
    </row>
    <row r="3683">
      <c r="A3683" s="32" t="str">
        <v>梁爽</v>
      </c>
      <c r="B3683" s="32" t="str">
        <v>028G1GB00146</v>
      </c>
    </row>
    <row r="3684">
      <c r="A3684" s="32" t="str">
        <v>袁君</v>
      </c>
      <c r="B3684" s="32" t="str">
        <v>028G1GB00147</v>
      </c>
    </row>
    <row r="3685">
      <c r="A3685" s="32" t="str">
        <v>邢薇薇</v>
      </c>
      <c r="B3685" s="32" t="str">
        <v>028G1GB00148</v>
      </c>
    </row>
    <row r="3686">
      <c r="A3686" s="32" t="str">
        <v>袁苏宇</v>
      </c>
      <c r="B3686" s="32" t="str">
        <v>028G1GB00149</v>
      </c>
    </row>
    <row r="3687">
      <c r="A3687" s="32" t="str">
        <v>李瑞英</v>
      </c>
      <c r="B3687" s="32" t="str">
        <v>028G1GB0015</v>
      </c>
    </row>
    <row r="3688">
      <c r="A3688" s="32" t="str">
        <v>李滢滢</v>
      </c>
      <c r="B3688" s="32" t="str">
        <v>028G1GB00150</v>
      </c>
    </row>
    <row r="3689">
      <c r="A3689" s="32" t="str">
        <v>焦晨曦</v>
      </c>
      <c r="B3689" s="32" t="str">
        <v>028G1GB00151</v>
      </c>
    </row>
    <row r="3690">
      <c r="A3690" s="32" t="str">
        <v>陈卉娇</v>
      </c>
      <c r="B3690" s="32" t="str">
        <v>028G1GB00152</v>
      </c>
    </row>
    <row r="3691">
      <c r="A3691" s="32" t="str">
        <v>戴韵鲈</v>
      </c>
      <c r="B3691" s="32" t="str">
        <v>028G1GB00154</v>
      </c>
    </row>
    <row r="3692">
      <c r="A3692" s="32" t="str">
        <v>鲁波</v>
      </c>
      <c r="B3692" s="32" t="str">
        <v>028G1GB00158</v>
      </c>
    </row>
    <row r="3693">
      <c r="A3693" s="32" t="str">
        <v>邓华</v>
      </c>
      <c r="B3693" s="32" t="str">
        <v>028G1GB00159</v>
      </c>
    </row>
    <row r="3694">
      <c r="A3694" s="32" t="str">
        <v>黄永莉</v>
      </c>
      <c r="B3694" s="32" t="str">
        <v>028G1GB0016</v>
      </c>
    </row>
    <row r="3695">
      <c r="A3695" s="32" t="str">
        <v>覃秀</v>
      </c>
      <c r="B3695" s="32" t="str">
        <v>028G1GB00160</v>
      </c>
    </row>
    <row r="3696">
      <c r="A3696" s="32" t="str">
        <v>薛睿</v>
      </c>
      <c r="B3696" s="32" t="str">
        <v>028G1GB00163</v>
      </c>
    </row>
    <row r="3697">
      <c r="A3697" s="32" t="str">
        <v>刘鑫</v>
      </c>
      <c r="B3697" s="32" t="str">
        <v>028G1GB00164</v>
      </c>
    </row>
    <row r="3698">
      <c r="A3698" s="32" t="str">
        <v>周雨怿</v>
      </c>
      <c r="B3698" s="32" t="str">
        <v>028G1GB00165</v>
      </c>
    </row>
    <row r="3699">
      <c r="A3699" s="32" t="str">
        <v>王洪</v>
      </c>
      <c r="B3699" s="32" t="str">
        <v>028G1GB00166</v>
      </c>
    </row>
    <row r="3700">
      <c r="A3700" s="32" t="str">
        <v>舒小红</v>
      </c>
      <c r="B3700" s="32" t="str">
        <v>028G1GB00167</v>
      </c>
    </row>
    <row r="3701">
      <c r="A3701" s="32" t="str">
        <v>谢均</v>
      </c>
      <c r="B3701" s="32" t="str">
        <v>028G1GB00168</v>
      </c>
    </row>
    <row r="3702">
      <c r="A3702" s="32" t="str">
        <v>田雪梅</v>
      </c>
      <c r="B3702" s="32" t="str">
        <v>028G1GB00170</v>
      </c>
    </row>
    <row r="3703">
      <c r="A3703" s="32" t="str">
        <v>张攀</v>
      </c>
      <c r="B3703" s="32" t="str">
        <v>028G1GB00171</v>
      </c>
    </row>
    <row r="3704">
      <c r="A3704" s="32" t="str">
        <v>董劲</v>
      </c>
      <c r="B3704" s="32" t="str">
        <v>028G1GB00172</v>
      </c>
    </row>
    <row r="3705">
      <c r="A3705" s="32" t="str">
        <v>李玲</v>
      </c>
      <c r="B3705" s="32" t="str">
        <v>028G1GB00173</v>
      </c>
    </row>
    <row r="3706">
      <c r="A3706" s="32" t="str">
        <v>帅奇</v>
      </c>
      <c r="B3706" s="32" t="str">
        <v>028G1GB00174</v>
      </c>
    </row>
    <row r="3707">
      <c r="A3707" s="32" t="str">
        <v>赖巧丽</v>
      </c>
      <c r="B3707" s="32" t="str">
        <v>028G1GB00178</v>
      </c>
    </row>
    <row r="3708">
      <c r="A3708" s="32" t="str">
        <v>王雪</v>
      </c>
      <c r="B3708" s="32" t="str">
        <v>028G1GB00179</v>
      </c>
    </row>
    <row r="3709">
      <c r="A3709" s="32" t="str">
        <v>姜莉</v>
      </c>
      <c r="B3709" s="32" t="str">
        <v>028G1GB00180</v>
      </c>
    </row>
    <row r="3710">
      <c r="A3710" s="32" t="str">
        <v>李娇</v>
      </c>
      <c r="B3710" s="32" t="str">
        <v>028G1GB00181</v>
      </c>
    </row>
    <row r="3711">
      <c r="A3711" s="32" t="str">
        <v>夏虹波</v>
      </c>
      <c r="B3711" s="32" t="str">
        <v>028G1GB00182</v>
      </c>
    </row>
    <row r="3712">
      <c r="A3712" s="32" t="str">
        <v>杨娟</v>
      </c>
      <c r="B3712" s="32" t="str">
        <v>028G1GB00183</v>
      </c>
    </row>
    <row r="3713">
      <c r="A3713" s="32" t="str">
        <v>吕红卫</v>
      </c>
      <c r="B3713" s="32" t="str">
        <v>028G1GB00184</v>
      </c>
    </row>
    <row r="3714">
      <c r="A3714" s="32" t="str">
        <v>李双妍</v>
      </c>
      <c r="B3714" s="32" t="str">
        <v>028G1GB00186</v>
      </c>
    </row>
    <row r="3715">
      <c r="A3715" s="32" t="str">
        <v>刘茜</v>
      </c>
      <c r="B3715" s="32" t="str">
        <v>028G1GB00187</v>
      </c>
    </row>
    <row r="3716">
      <c r="A3716" s="32" t="str">
        <v>李洁云</v>
      </c>
      <c r="B3716" s="32" t="str">
        <v>028G1GB00188</v>
      </c>
    </row>
    <row r="3717">
      <c r="A3717" s="32" t="str">
        <v>王星星</v>
      </c>
      <c r="B3717" s="32" t="str">
        <v>028G1GB00189</v>
      </c>
    </row>
    <row r="3718">
      <c r="A3718" s="32" t="str">
        <v>裴悦</v>
      </c>
      <c r="B3718" s="32" t="str">
        <v>028G1GB0019</v>
      </c>
    </row>
    <row r="3719">
      <c r="A3719" s="32" t="str">
        <v>刁卅庆</v>
      </c>
      <c r="B3719" s="32" t="str">
        <v>028G1GB00191</v>
      </c>
    </row>
    <row r="3720">
      <c r="A3720" s="32" t="str">
        <v>冯熙</v>
      </c>
      <c r="B3720" s="32" t="str">
        <v>028G1GB00192</v>
      </c>
    </row>
    <row r="3721">
      <c r="A3721" s="32" t="str">
        <v>余心怡,唐小娅</v>
      </c>
      <c r="B3721" s="32" t="str">
        <v>028G1GB00193</v>
      </c>
    </row>
    <row r="3722">
      <c r="A3722" s="32" t="str">
        <v>李峥</v>
      </c>
      <c r="B3722" s="32" t="str">
        <v>028G1GB00194</v>
      </c>
    </row>
    <row r="3723">
      <c r="A3723" s="32" t="str">
        <v>吴春蓉</v>
      </c>
      <c r="B3723" s="32" t="str">
        <v>028G1GB00195</v>
      </c>
    </row>
    <row r="3724">
      <c r="A3724" s="32" t="str">
        <v>周彦</v>
      </c>
      <c r="B3724" s="32" t="str">
        <v>028G1GB00198</v>
      </c>
    </row>
    <row r="3725">
      <c r="A3725" s="32" t="str">
        <v>李娟</v>
      </c>
      <c r="B3725" s="32" t="str">
        <v>028G1GB00199</v>
      </c>
    </row>
    <row r="3726">
      <c r="A3726" s="32" t="str">
        <v>王艳</v>
      </c>
      <c r="B3726" s="32" t="str">
        <v>028G1GB002</v>
      </c>
    </row>
    <row r="3727">
      <c r="A3727" s="32" t="str">
        <v>周丽</v>
      </c>
      <c r="B3727" s="32" t="str">
        <v>028G1GB0020</v>
      </c>
    </row>
    <row r="3728">
      <c r="A3728" s="32" t="str">
        <v>王浇</v>
      </c>
      <c r="B3728" s="32" t="str">
        <v>028G1GB0021</v>
      </c>
    </row>
    <row r="3729">
      <c r="A3729" s="32" t="str">
        <v>张祥静</v>
      </c>
      <c r="B3729" s="32" t="str">
        <v>028G1GB0022</v>
      </c>
    </row>
    <row r="3730">
      <c r="A3730" s="32" t="str">
        <v>张怡</v>
      </c>
      <c r="B3730" s="32" t="str">
        <v>028G1GB0023</v>
      </c>
    </row>
    <row r="3731">
      <c r="A3731" s="32" t="str">
        <v>陈惠</v>
      </c>
      <c r="B3731" s="32" t="str">
        <v>028G1GB00239</v>
      </c>
    </row>
    <row r="3732">
      <c r="A3732" s="32" t="str">
        <v>唐玲</v>
      </c>
      <c r="B3732" s="32" t="str">
        <v>028G1GB0024</v>
      </c>
    </row>
    <row r="3733">
      <c r="A3733" s="32" t="str">
        <v>唐涛</v>
      </c>
      <c r="B3733" s="32" t="str">
        <v>028G1GB0025</v>
      </c>
    </row>
    <row r="3734">
      <c r="A3734" s="32" t="str">
        <v>刘懿萱</v>
      </c>
      <c r="B3734" s="32" t="str">
        <v>028G1GB0026</v>
      </c>
    </row>
    <row r="3735">
      <c r="A3735" s="32" t="str">
        <v>赵剑飞</v>
      </c>
      <c r="B3735" s="32" t="str">
        <v>028G1GB00270</v>
      </c>
    </row>
    <row r="3736">
      <c r="A3736" s="32" t="str">
        <v>陈丽娟</v>
      </c>
      <c r="B3736" s="32" t="str">
        <v>028G1GB00276</v>
      </c>
    </row>
    <row r="3737">
      <c r="A3737" s="32" t="str">
        <v>艾晓莉</v>
      </c>
      <c r="B3737" s="32" t="str">
        <v>028G1GB0028</v>
      </c>
    </row>
    <row r="3738">
      <c r="A3738" s="32" t="str">
        <v>刘光桓</v>
      </c>
      <c r="B3738" s="32" t="str">
        <v>028G1GB00280</v>
      </c>
    </row>
    <row r="3739">
      <c r="A3739" s="32" t="str">
        <v>朱露</v>
      </c>
      <c r="B3739" s="32" t="str">
        <v>028G1GB00282</v>
      </c>
    </row>
    <row r="3740">
      <c r="A3740" s="32" t="str">
        <v>陶薇如</v>
      </c>
      <c r="B3740" s="32" t="str">
        <v>028G1GB00286</v>
      </c>
    </row>
    <row r="3741">
      <c r="A3741" s="32" t="str">
        <v>任海丽</v>
      </c>
      <c r="B3741" s="32" t="str">
        <v>028G1GB0029</v>
      </c>
    </row>
    <row r="3742">
      <c r="A3742" s="32" t="str">
        <v>王黎</v>
      </c>
      <c r="B3742" s="32" t="str">
        <v>028G1GB003</v>
      </c>
    </row>
    <row r="3743">
      <c r="A3743" s="32" t="str">
        <v>王荥</v>
      </c>
      <c r="B3743" s="32" t="str">
        <v>028G1GB0031</v>
      </c>
    </row>
    <row r="3744">
      <c r="A3744" s="32" t="str">
        <v>蒲俊玲</v>
      </c>
      <c r="B3744" s="32" t="str">
        <v>028G1GB0032</v>
      </c>
    </row>
    <row r="3745">
      <c r="A3745" s="32" t="str">
        <v>卢敏</v>
      </c>
      <c r="B3745" s="32" t="str">
        <v>028G1GB0033</v>
      </c>
    </row>
    <row r="3746">
      <c r="A3746" s="32" t="str">
        <v>王鹰</v>
      </c>
      <c r="B3746" s="32" t="str">
        <v>028G1GB0034</v>
      </c>
    </row>
    <row r="3747">
      <c r="A3747" s="32" t="str">
        <v>黄建辉</v>
      </c>
      <c r="B3747" s="32" t="str">
        <v>028G1GB0035</v>
      </c>
    </row>
    <row r="3748">
      <c r="A3748" s="32" t="str">
        <v>魏霞</v>
      </c>
      <c r="B3748" s="32" t="str">
        <v>028G1GB0037</v>
      </c>
    </row>
    <row r="3749">
      <c r="A3749" s="32" t="str">
        <v>李欣</v>
      </c>
      <c r="B3749" s="32" t="str">
        <v>028G1GB0038</v>
      </c>
    </row>
    <row r="3750">
      <c r="A3750" s="32" t="str">
        <v>庄雯岚</v>
      </c>
      <c r="B3750" s="32" t="str">
        <v>028G1GB0039</v>
      </c>
    </row>
    <row r="3751">
      <c r="A3751" s="32" t="str">
        <v>黄冬丽</v>
      </c>
      <c r="B3751" s="32" t="str">
        <v>028G1GB0040</v>
      </c>
    </row>
    <row r="3752">
      <c r="A3752" s="32" t="str">
        <v>刘琳</v>
      </c>
      <c r="B3752" s="32" t="str">
        <v>028G1GB0041</v>
      </c>
    </row>
    <row r="3753">
      <c r="A3753" s="32" t="str">
        <v>刘英</v>
      </c>
      <c r="B3753" s="32" t="str">
        <v>028G1GB0042</v>
      </c>
    </row>
    <row r="3754">
      <c r="A3754" s="32" t="str">
        <v>范娜</v>
      </c>
      <c r="B3754" s="32" t="str">
        <v>028G1GB0043</v>
      </c>
    </row>
    <row r="3755">
      <c r="A3755" s="32" t="str">
        <v>付苏兰</v>
      </c>
      <c r="B3755" s="32" t="str">
        <v>028G1GB0045</v>
      </c>
    </row>
    <row r="3756">
      <c r="A3756" s="32" t="str">
        <v>敬芮</v>
      </c>
      <c r="B3756" s="32" t="str">
        <v>028G1GB0046</v>
      </c>
    </row>
    <row r="3757">
      <c r="A3757" s="32" t="str">
        <v>赵华</v>
      </c>
      <c r="B3757" s="32" t="str">
        <v>028G1GB0047</v>
      </c>
    </row>
    <row r="3758">
      <c r="A3758" s="32" t="str">
        <v>李青</v>
      </c>
      <c r="B3758" s="32" t="str">
        <v>028G1GB0048</v>
      </c>
    </row>
    <row r="3759">
      <c r="A3759" s="32" t="str">
        <v>王勤</v>
      </c>
      <c r="B3759" s="32" t="str">
        <v>028G1GB005</v>
      </c>
    </row>
    <row r="3760">
      <c r="A3760" s="32" t="str">
        <v>蒲婧</v>
      </c>
      <c r="B3760" s="32" t="str">
        <v>028G1GB0051</v>
      </c>
    </row>
    <row r="3761">
      <c r="A3761" s="32" t="str">
        <v>肖怡</v>
      </c>
      <c r="B3761" s="32" t="str">
        <v>028G1GB0053</v>
      </c>
    </row>
    <row r="3762">
      <c r="A3762" s="32" t="str">
        <v>汪亮</v>
      </c>
      <c r="B3762" s="32" t="str">
        <v>028G1GB0054</v>
      </c>
    </row>
    <row r="3763">
      <c r="A3763" s="32" t="str">
        <v>闵婕</v>
      </c>
      <c r="B3763" s="32" t="str">
        <v>028G1GB0055</v>
      </c>
    </row>
    <row r="3764">
      <c r="A3764" s="32" t="str">
        <v>郭庆</v>
      </c>
      <c r="B3764" s="32" t="str">
        <v>028G1GB0056</v>
      </c>
    </row>
    <row r="3765">
      <c r="A3765" s="32" t="str">
        <v>陆安</v>
      </c>
      <c r="B3765" s="32" t="str">
        <v>028G1GB0057</v>
      </c>
    </row>
    <row r="3766">
      <c r="A3766" s="32" t="str">
        <v>邢黎明</v>
      </c>
      <c r="B3766" s="32" t="str">
        <v>028G1GB0058</v>
      </c>
    </row>
    <row r="3767">
      <c r="A3767" s="32" t="str">
        <v>邓力</v>
      </c>
      <c r="B3767" s="32" t="str">
        <v>028G1GB0059</v>
      </c>
    </row>
    <row r="3768">
      <c r="A3768" s="32" t="str">
        <v>朱萌萌</v>
      </c>
      <c r="B3768" s="32" t="str">
        <v>028G1GB006</v>
      </c>
    </row>
    <row r="3769">
      <c r="A3769" s="32" t="str">
        <v>夏琳琳</v>
      </c>
      <c r="B3769" s="32" t="str">
        <v>028G1GB0060</v>
      </c>
    </row>
    <row r="3770">
      <c r="A3770" s="32" t="str">
        <v>胡婧</v>
      </c>
      <c r="B3770" s="32" t="str">
        <v>028G1GB0061</v>
      </c>
    </row>
    <row r="3771">
      <c r="A3771" s="32" t="str">
        <v>黄健</v>
      </c>
      <c r="B3771" s="32" t="str">
        <v>028G1GB0062</v>
      </c>
    </row>
    <row r="3772">
      <c r="A3772" s="32" t="str">
        <v>张秀蓉</v>
      </c>
      <c r="B3772" s="32" t="str">
        <v>028G1GB0063</v>
      </c>
    </row>
    <row r="3773">
      <c r="A3773" s="32" t="str">
        <v>叶娜</v>
      </c>
      <c r="B3773" s="32" t="str">
        <v>028G1GB0064</v>
      </c>
    </row>
    <row r="3774">
      <c r="A3774" s="32" t="str">
        <v>张若水</v>
      </c>
      <c r="B3774" s="32" t="str">
        <v>028G1GB0065</v>
      </c>
    </row>
    <row r="3775">
      <c r="A3775" s="32" t="str">
        <v>肖琴</v>
      </c>
      <c r="B3775" s="32" t="str">
        <v>028G1GB0066</v>
      </c>
    </row>
    <row r="3776">
      <c r="A3776" s="32" t="str">
        <v>马小凤</v>
      </c>
      <c r="B3776" s="32" t="str">
        <v>028G1GB0067</v>
      </c>
    </row>
    <row r="3777">
      <c r="A3777" s="32" t="str">
        <v>张湘庆</v>
      </c>
      <c r="B3777" s="32" t="str">
        <v>028G1GB0068</v>
      </c>
    </row>
    <row r="3778">
      <c r="A3778" s="32" t="str">
        <v>马林蓉</v>
      </c>
      <c r="B3778" s="32" t="str">
        <v>028G1GB0069</v>
      </c>
    </row>
    <row r="3779">
      <c r="A3779" s="32" t="str">
        <v>廖田甜</v>
      </c>
      <c r="B3779" s="32" t="str">
        <v>028G1GB007</v>
      </c>
    </row>
    <row r="3780">
      <c r="A3780" s="32" t="str">
        <v>梁涧晴</v>
      </c>
      <c r="B3780" s="32" t="str">
        <v>028G1GB0070</v>
      </c>
    </row>
    <row r="3781">
      <c r="A3781" s="32" t="str">
        <v>刘晶华</v>
      </c>
      <c r="B3781" s="32" t="str">
        <v>028G1GB0071</v>
      </c>
    </row>
    <row r="3782">
      <c r="A3782" s="32" t="str">
        <v>赵丽莎</v>
      </c>
      <c r="B3782" s="32" t="str">
        <v>028G1GB0072</v>
      </c>
    </row>
    <row r="3783">
      <c r="A3783" s="32" t="str">
        <v>吴熙</v>
      </c>
      <c r="B3783" s="32" t="str">
        <v>028G1GB0073</v>
      </c>
    </row>
    <row r="3784">
      <c r="A3784" s="32" t="str">
        <v>吴玉婵</v>
      </c>
      <c r="B3784" s="32" t="str">
        <v>028G1GB0074</v>
      </c>
    </row>
    <row r="3785">
      <c r="A3785" s="32" t="str">
        <v>林涛</v>
      </c>
      <c r="B3785" s="32" t="str">
        <v>028G1GB0075</v>
      </c>
    </row>
    <row r="3786">
      <c r="A3786" s="32" t="str">
        <v>陈彦君</v>
      </c>
      <c r="B3786" s="32" t="str">
        <v>028G1GB0076</v>
      </c>
    </row>
    <row r="3787">
      <c r="A3787" s="32" t="str">
        <v>郭迪</v>
      </c>
      <c r="B3787" s="32" t="str">
        <v>028G1GB0077</v>
      </c>
    </row>
    <row r="3788">
      <c r="A3788" s="32" t="str">
        <v>陈卓</v>
      </c>
      <c r="B3788" s="32" t="str">
        <v>028G1GB0078</v>
      </c>
    </row>
    <row r="3789">
      <c r="A3789" s="32" t="str">
        <v>姜璐</v>
      </c>
      <c r="B3789" s="32" t="str">
        <v>028G1GB0079</v>
      </c>
    </row>
    <row r="3790">
      <c r="A3790" s="32" t="str">
        <v>黄何春</v>
      </c>
      <c r="B3790" s="32" t="str">
        <v>028G1GB0081</v>
      </c>
    </row>
    <row r="3791">
      <c r="A3791" s="32" t="str">
        <v>周文惠</v>
      </c>
      <c r="B3791" s="32" t="str">
        <v>028G1GB0082</v>
      </c>
    </row>
    <row r="3792">
      <c r="A3792" s="32" t="str">
        <v>郭珺</v>
      </c>
      <c r="B3792" s="32" t="str">
        <v>028G1GB0084</v>
      </c>
    </row>
    <row r="3793">
      <c r="A3793" s="32" t="str">
        <v>周玉英</v>
      </c>
      <c r="B3793" s="32" t="str">
        <v>028G1GB0085</v>
      </c>
    </row>
    <row r="3794">
      <c r="A3794" s="32" t="str">
        <v>周悦</v>
      </c>
      <c r="B3794" s="32" t="str">
        <v>028G1GB0086</v>
      </c>
    </row>
    <row r="3795">
      <c r="A3795" s="32" t="str">
        <v>赵小玉</v>
      </c>
      <c r="B3795" s="32" t="str">
        <v>028G1GB0087</v>
      </c>
    </row>
    <row r="3796">
      <c r="A3796" s="32" t="str">
        <v>王燕春</v>
      </c>
      <c r="B3796" s="32" t="str">
        <v>028G1GB0088</v>
      </c>
    </row>
    <row r="3797">
      <c r="A3797" s="32" t="str">
        <v>戴伶俐</v>
      </c>
      <c r="B3797" s="32" t="str">
        <v>028G1GB0089</v>
      </c>
    </row>
    <row r="3798">
      <c r="A3798" s="32" t="str">
        <v>张洪</v>
      </c>
      <c r="B3798" s="32" t="str">
        <v>028G1GB0090</v>
      </c>
    </row>
    <row r="3799">
      <c r="A3799" s="32" t="str">
        <v>杨婷</v>
      </c>
      <c r="B3799" s="32" t="str">
        <v>028G1GB0091</v>
      </c>
    </row>
    <row r="3800">
      <c r="A3800" s="32" t="str">
        <v>雷雲</v>
      </c>
      <c r="B3800" s="32" t="str">
        <v>028G1GB0092</v>
      </c>
    </row>
    <row r="3801">
      <c r="A3801" s="32" t="str">
        <v>华琴</v>
      </c>
      <c r="B3801" s="32" t="str">
        <v>028G1GB0094</v>
      </c>
    </row>
    <row r="3802">
      <c r="A3802" s="32" t="str">
        <v>王愿</v>
      </c>
      <c r="B3802" s="32" t="str">
        <v>028G1GB0095</v>
      </c>
    </row>
    <row r="3803">
      <c r="A3803" s="32" t="str">
        <v>汪涛</v>
      </c>
      <c r="B3803" s="32" t="str">
        <v>028G1GB0096</v>
      </c>
    </row>
    <row r="3804">
      <c r="A3804" s="32" t="str">
        <v>罗俊梅</v>
      </c>
      <c r="B3804" s="32" t="str">
        <v>028G1GB0097</v>
      </c>
    </row>
    <row r="3805">
      <c r="A3805" s="32" t="str">
        <v>李爱玲</v>
      </c>
      <c r="B3805" s="32" t="str">
        <v>028G1GB0099</v>
      </c>
    </row>
    <row r="3806">
      <c r="A3806" s="32" t="str">
        <v>李姗姗</v>
      </c>
      <c r="B3806" s="32" t="str">
        <v>028G1GB0205</v>
      </c>
    </row>
    <row r="3807">
      <c r="A3807" s="32" t="str">
        <v>李超美</v>
      </c>
      <c r="B3807" s="32" t="str">
        <v>028G1GB0338</v>
      </c>
    </row>
    <row r="3808">
      <c r="A3808" s="32" t="str">
        <v>钟娟</v>
      </c>
      <c r="B3808" s="32" t="str">
        <v>028G1GB0363</v>
      </c>
    </row>
    <row r="3809">
      <c r="A3809" s="32" t="str">
        <v>裘灵娟</v>
      </c>
      <c r="B3809" s="32" t="str">
        <v>028G1GB190</v>
      </c>
    </row>
    <row r="3810">
      <c r="A3810" s="32" t="str">
        <v>杨敏</v>
      </c>
      <c r="B3810" s="32" t="str">
        <v>028G1GB328</v>
      </c>
    </row>
    <row r="3811">
      <c r="A3811" s="32" t="str">
        <v>周乃秋</v>
      </c>
      <c r="B3811" s="32" t="str">
        <v>028G1GB329</v>
      </c>
    </row>
    <row r="3812">
      <c r="A3812" s="32" t="str">
        <v>杨雪</v>
      </c>
      <c r="B3812" s="32" t="str">
        <v>028G1GB333</v>
      </c>
    </row>
    <row r="3813">
      <c r="A3813" s="32" t="str">
        <v>樊小倩</v>
      </c>
      <c r="B3813" s="32" t="str">
        <v>028G1GB337</v>
      </c>
    </row>
    <row r="3814">
      <c r="A3814" s="32" t="str">
        <v>王官琪</v>
      </c>
      <c r="B3814" s="32" t="str">
        <v>028G1GB338</v>
      </c>
    </row>
    <row r="3815">
      <c r="A3815" s="32" t="str">
        <v>范怡欣</v>
      </c>
      <c r="B3815" s="32" t="str">
        <v>028G1GB342</v>
      </c>
    </row>
    <row r="3816">
      <c r="A3816" s="32" t="str">
        <v>吴文庆</v>
      </c>
      <c r="B3816" s="32" t="str">
        <v>028G1GB344</v>
      </c>
    </row>
    <row r="3817">
      <c r="A3817" s="32" t="str">
        <v>朱七七</v>
      </c>
      <c r="B3817" s="32" t="str">
        <v>028G1GB346</v>
      </c>
    </row>
    <row r="3818">
      <c r="A3818" s="32" t="str">
        <v>戴雪薇</v>
      </c>
      <c r="B3818" s="32" t="str">
        <v>028G1GB347</v>
      </c>
    </row>
    <row r="3819">
      <c r="A3819" s="32" t="str">
        <v>陈晨</v>
      </c>
      <c r="B3819" s="32" t="str">
        <v>028G1GB349</v>
      </c>
    </row>
    <row r="3820">
      <c r="A3820" s="32" t="str">
        <v>王珺一</v>
      </c>
      <c r="B3820" s="32" t="str">
        <v>028G1GB350</v>
      </c>
    </row>
    <row r="3821">
      <c r="A3821" s="32" t="str">
        <v>孙倩</v>
      </c>
      <c r="B3821" s="32" t="str">
        <v>028G1GB353</v>
      </c>
    </row>
    <row r="3822">
      <c r="A3822" s="32" t="str">
        <v>吴小红</v>
      </c>
      <c r="B3822" s="32" t="str">
        <v>028G1GB354</v>
      </c>
    </row>
    <row r="3823">
      <c r="A3823" s="32" t="str">
        <v>周舒</v>
      </c>
      <c r="B3823" s="32" t="str">
        <v>028G1GB355</v>
      </c>
    </row>
    <row r="3824">
      <c r="A3824" s="32" t="str">
        <v>柳莎莎</v>
      </c>
      <c r="B3824" s="32" t="str">
        <v>028G1GB356</v>
      </c>
    </row>
    <row r="3825">
      <c r="A3825" s="32" t="str">
        <v>陈尧雪</v>
      </c>
      <c r="B3825" s="32" t="str">
        <v>028G1GB357</v>
      </c>
    </row>
    <row r="3826">
      <c r="A3826" s="32" t="str">
        <v>王芳</v>
      </c>
      <c r="B3826" s="32" t="str">
        <v>028G1GB358</v>
      </c>
    </row>
    <row r="3827">
      <c r="A3827" s="32" t="str">
        <v>张雯燕</v>
      </c>
      <c r="B3827" s="32" t="str">
        <v>028G1GB360</v>
      </c>
    </row>
    <row r="3828">
      <c r="A3828" s="32" t="str">
        <v>曹洋</v>
      </c>
      <c r="B3828" s="32" t="str">
        <v>028G1GB364</v>
      </c>
    </row>
    <row r="3829">
      <c r="A3829" s="32" t="str">
        <v>黄孟瑕</v>
      </c>
      <c r="B3829" s="32" t="str">
        <v>028G1GC0350</v>
      </c>
    </row>
    <row r="3830">
      <c r="A3830" s="32" t="str">
        <v>徐楠</v>
      </c>
      <c r="B3830" s="32" t="str">
        <v>028G1GC0355</v>
      </c>
    </row>
    <row r="3831">
      <c r="A3831" s="32" t="str">
        <v>潘芸</v>
      </c>
      <c r="B3831" s="32" t="str">
        <v>028G1GC0360</v>
      </c>
    </row>
    <row r="3832">
      <c r="A3832" s="32" t="str">
        <v>张斌</v>
      </c>
      <c r="B3832" s="32" t="str">
        <v>028G1GC037</v>
      </c>
    </row>
    <row r="3833">
      <c r="A3833" s="32" t="str">
        <v>陈茜</v>
      </c>
      <c r="B3833" s="32" t="str">
        <v>028G1GC157</v>
      </c>
    </row>
    <row r="3834">
      <c r="A3834" s="32" t="str">
        <v>栗静</v>
      </c>
      <c r="B3834" s="32" t="str">
        <v>028G1GC250</v>
      </c>
    </row>
    <row r="3835">
      <c r="A3835" s="32" t="str">
        <v>玉珍</v>
      </c>
      <c r="B3835" s="32" t="str">
        <v>028G1GC337</v>
      </c>
    </row>
    <row r="3836">
      <c r="A3836" s="32" t="str">
        <v>荣姐</v>
      </c>
      <c r="B3836" s="32" t="str">
        <v>028G1GC339</v>
      </c>
    </row>
    <row r="3837">
      <c r="A3837" s="32" t="str">
        <v>王玲玲</v>
      </c>
      <c r="B3837" s="32" t="str">
        <v>028G1GC340</v>
      </c>
    </row>
    <row r="3838">
      <c r="A3838" s="32" t="str">
        <v>陶利霞</v>
      </c>
      <c r="B3838" s="32" t="str">
        <v>028G1GC341</v>
      </c>
    </row>
    <row r="3839">
      <c r="A3839" s="32" t="str">
        <v>李云潇</v>
      </c>
      <c r="B3839" s="32" t="str">
        <v>028G1GC342</v>
      </c>
    </row>
    <row r="3840">
      <c r="A3840" s="32" t="str">
        <v>吴洁</v>
      </c>
      <c r="B3840" s="32" t="str">
        <v>028G1GC343</v>
      </c>
    </row>
    <row r="3841">
      <c r="A3841" s="32" t="str">
        <v>唐婧溢</v>
      </c>
      <c r="B3841" s="32" t="str">
        <v>028G1GC344</v>
      </c>
    </row>
    <row r="3842">
      <c r="A3842" s="32" t="str">
        <v>潘颖</v>
      </c>
      <c r="B3842" s="32" t="str">
        <v>028G1GC346</v>
      </c>
    </row>
    <row r="3843">
      <c r="A3843" s="32" t="str">
        <v>杨科蓉</v>
      </c>
      <c r="B3843" s="32" t="str">
        <v>028G1GC347</v>
      </c>
    </row>
    <row r="3844">
      <c r="A3844" s="32" t="str">
        <v>缪丹</v>
      </c>
      <c r="B3844" s="32" t="str">
        <v>028G1GC348</v>
      </c>
    </row>
    <row r="3845">
      <c r="A3845" s="32" t="str">
        <v>王莉</v>
      </c>
      <c r="B3845" s="32" t="str">
        <v>028G1GC349</v>
      </c>
    </row>
    <row r="3846">
      <c r="A3846" s="32" t="str">
        <v>黄丽丽</v>
      </c>
      <c r="B3846" s="32" t="str">
        <v>028G1GC355</v>
      </c>
    </row>
    <row r="3847">
      <c r="A3847" s="32" t="str">
        <v>李雯</v>
      </c>
      <c r="B3847" s="32" t="str">
        <v>028G1GC356</v>
      </c>
    </row>
    <row r="3848">
      <c r="A3848" s="32" t="str">
        <v>王冬艳</v>
      </c>
      <c r="B3848" s="32" t="str">
        <v>028G1GC359</v>
      </c>
    </row>
    <row r="3849">
      <c r="A3849" s="32" t="str">
        <v>杨敏</v>
      </c>
      <c r="B3849" s="32" t="str">
        <v>028G1GC361</v>
      </c>
    </row>
    <row r="3850">
      <c r="A3850" s="32" t="str">
        <v>阳桃</v>
      </c>
      <c r="B3850" s="32" t="str">
        <v>028G1GC362</v>
      </c>
    </row>
    <row r="3851">
      <c r="A3851" s="32" t="str">
        <v>颜思佳</v>
      </c>
      <c r="B3851" s="32" t="str">
        <v>028G1GC363</v>
      </c>
    </row>
    <row r="3852">
      <c r="A3852" s="32" t="str">
        <v>张一川</v>
      </c>
      <c r="B3852" s="32" t="str">
        <v>028G1GC371</v>
      </c>
    </row>
    <row r="3853">
      <c r="A3853" s="32" t="str">
        <v>姜丹</v>
      </c>
      <c r="B3853" s="32" t="str">
        <v>028G1GC375</v>
      </c>
    </row>
    <row r="3854">
      <c r="A3854" s="32" t="str">
        <v>田澜</v>
      </c>
      <c r="B3854" s="32" t="str">
        <v>028G1GC376</v>
      </c>
    </row>
    <row r="3855">
      <c r="A3855" s="32" t="str">
        <v>林峥</v>
      </c>
      <c r="B3855" s="32" t="str">
        <v>028G1GC377</v>
      </c>
    </row>
    <row r="3856">
      <c r="A3856" s="32" t="str">
        <v>苟英</v>
      </c>
      <c r="B3856" s="32" t="str">
        <v>028G1GC378</v>
      </c>
    </row>
    <row r="3857">
      <c r="A3857" s="32" t="str">
        <v>吴翔</v>
      </c>
      <c r="B3857" s="32" t="str">
        <v>028G1GD0252</v>
      </c>
    </row>
    <row r="3858">
      <c r="A3858" s="32" t="str">
        <v>黄福枝</v>
      </c>
      <c r="B3858" s="32" t="str">
        <v>028G1GD0253</v>
      </c>
    </row>
    <row r="3859">
      <c r="A3859" s="32" t="str">
        <v>陈红</v>
      </c>
      <c r="B3859" s="32" t="str">
        <v>028G1GD0321</v>
      </c>
    </row>
    <row r="3860">
      <c r="A3860" s="32" t="str">
        <v>莫青竹</v>
      </c>
      <c r="B3860" s="32" t="str">
        <v>028G1GD0349</v>
      </c>
    </row>
    <row r="3861">
      <c r="A3861" s="32" t="str">
        <v>廖琳</v>
      </c>
      <c r="B3861" s="32" t="str">
        <v>028G1GD184</v>
      </c>
    </row>
    <row r="3862">
      <c r="A3862" s="32" t="str">
        <v>张立昕</v>
      </c>
      <c r="B3862" s="32" t="str">
        <v>028G1GD205</v>
      </c>
    </row>
    <row r="3863">
      <c r="A3863" s="32" t="str">
        <v>田正午</v>
      </c>
      <c r="B3863" s="32" t="str">
        <v>028G1GD307</v>
      </c>
    </row>
    <row r="3864">
      <c r="A3864" s="32" t="str">
        <v>陈辰</v>
      </c>
      <c r="B3864" s="32" t="str">
        <v>028G1GD308</v>
      </c>
    </row>
    <row r="3865">
      <c r="A3865" s="32" t="str">
        <v>陈雪梅</v>
      </c>
      <c r="B3865" s="32" t="str">
        <v>028G1GD309</v>
      </c>
    </row>
    <row r="3866">
      <c r="A3866" s="32" t="str">
        <v>何静文</v>
      </c>
      <c r="B3866" s="32" t="str">
        <v>028G1GD310</v>
      </c>
    </row>
    <row r="3867">
      <c r="A3867" s="32" t="str">
        <v>匡惠娟</v>
      </c>
      <c r="B3867" s="32" t="str">
        <v>028G1GD312</v>
      </c>
    </row>
    <row r="3868">
      <c r="A3868" s="32" t="str">
        <v>李岳琦</v>
      </c>
      <c r="B3868" s="32" t="str">
        <v>028G1GD320</v>
      </c>
    </row>
    <row r="3869">
      <c r="A3869" s="32" t="str">
        <v>彭娜</v>
      </c>
      <c r="B3869" s="32" t="str">
        <v>028G1GD323</v>
      </c>
    </row>
    <row r="3870">
      <c r="A3870" s="32" t="str">
        <v>李江丽</v>
      </c>
      <c r="B3870" s="32" t="str">
        <v>028G1GD325</v>
      </c>
    </row>
    <row r="3871">
      <c r="A3871" s="32" t="str">
        <v>周丽</v>
      </c>
      <c r="B3871" s="32" t="str">
        <v>028G1GD327</v>
      </c>
    </row>
    <row r="3872">
      <c r="A3872" s="32" t="str">
        <v>苟利</v>
      </c>
      <c r="B3872" s="32" t="str">
        <v>028G1GD328</v>
      </c>
    </row>
    <row r="3873">
      <c r="A3873" s="32" t="str">
        <v>邹灵玲</v>
      </c>
      <c r="B3873" s="32" t="str">
        <v>028G1GD329</v>
      </c>
    </row>
    <row r="3874">
      <c r="A3874" s="32" t="str">
        <v>王翠</v>
      </c>
      <c r="B3874" s="32" t="str">
        <v>028G1GD330</v>
      </c>
    </row>
    <row r="3875">
      <c r="A3875" s="32" t="str">
        <v>杨舒涵</v>
      </c>
      <c r="B3875" s="32" t="str">
        <v>028G1GD336</v>
      </c>
    </row>
    <row r="3876">
      <c r="A3876" s="32" t="str">
        <v>吕轶</v>
      </c>
      <c r="B3876" s="32" t="str">
        <v>028G1GD337</v>
      </c>
    </row>
    <row r="3877">
      <c r="A3877" s="32" t="str">
        <v>冉丽英</v>
      </c>
      <c r="B3877" s="32" t="str">
        <v>028G1GD338</v>
      </c>
    </row>
    <row r="3878">
      <c r="A3878" s="32" t="str">
        <v>杨小艳</v>
      </c>
      <c r="B3878" s="32" t="str">
        <v>028G1GD339</v>
      </c>
    </row>
    <row r="3879">
      <c r="A3879" s="32" t="str">
        <v>苏丹</v>
      </c>
      <c r="B3879" s="32" t="str">
        <v>028G1GD340</v>
      </c>
    </row>
    <row r="3880">
      <c r="A3880" s="32" t="str">
        <v>张华</v>
      </c>
      <c r="B3880" s="32" t="str">
        <v>028G1GD341</v>
      </c>
    </row>
    <row r="3881">
      <c r="A3881" s="32" t="str">
        <v>吴露鸥</v>
      </c>
      <c r="B3881" s="32" t="str">
        <v>028G1GD342</v>
      </c>
    </row>
    <row r="3882">
      <c r="A3882" s="32" t="str">
        <v>聂琴</v>
      </c>
      <c r="B3882" s="32" t="str">
        <v>028G1GD343</v>
      </c>
    </row>
    <row r="3883">
      <c r="A3883" s="32" t="str">
        <v>张一</v>
      </c>
      <c r="B3883" s="32" t="str">
        <v>028G1GD345</v>
      </c>
    </row>
    <row r="3884">
      <c r="A3884" s="32" t="str">
        <v>刘珈彤</v>
      </c>
      <c r="B3884" s="32" t="str">
        <v>028G1GD346</v>
      </c>
    </row>
    <row r="3885">
      <c r="A3885" s="32" t="str">
        <v>刘怡宏</v>
      </c>
      <c r="B3885" s="32" t="str">
        <v>028G1GD350</v>
      </c>
    </row>
    <row r="3886">
      <c r="A3886" s="32" t="str">
        <v>王星宇</v>
      </c>
      <c r="B3886" s="32" t="str">
        <v>028G1GD351</v>
      </c>
    </row>
    <row r="3887">
      <c r="A3887" s="32" t="str">
        <v>徐艳</v>
      </c>
      <c r="B3887" s="32" t="str">
        <v>028G1GD354</v>
      </c>
    </row>
    <row r="3888">
      <c r="A3888" s="32" t="str">
        <v>秦晓</v>
      </c>
      <c r="B3888" s="32" t="str">
        <v>028G1GDG352</v>
      </c>
    </row>
    <row r="3889">
      <c r="A3889" s="32" t="str">
        <v>张娟</v>
      </c>
      <c r="B3889" s="32" t="str">
        <v>028G1GE006</v>
      </c>
    </row>
    <row r="3890">
      <c r="A3890" s="32" t="str">
        <v>何莉</v>
      </c>
      <c r="B3890" s="32" t="str">
        <v>028G1GE032</v>
      </c>
    </row>
    <row r="3891">
      <c r="A3891" s="32" t="str">
        <v>陈艺</v>
      </c>
      <c r="B3891" s="32" t="str">
        <v>028G1GXA068</v>
      </c>
    </row>
    <row r="3892">
      <c r="A3892" s="32" t="str">
        <v>冯旭鹰</v>
      </c>
      <c r="B3892" s="32" t="str">
        <v>028G1GXA197</v>
      </c>
    </row>
    <row r="3893">
      <c r="A3893" s="32" t="str">
        <v>逯梅</v>
      </c>
      <c r="B3893" s="32" t="str">
        <v>028G1GXA29</v>
      </c>
    </row>
    <row r="3894">
      <c r="A3894" s="32" t="str">
        <v>吴雅倩</v>
      </c>
      <c r="B3894" s="32" t="str">
        <v>028G1GXC180</v>
      </c>
    </row>
    <row r="3895">
      <c r="A3895" s="32" t="str">
        <v>夏雨婷</v>
      </c>
      <c r="B3895" s="32" t="str">
        <v>028G1GXD112</v>
      </c>
    </row>
    <row r="3896">
      <c r="A3896" s="32" t="str">
        <v>吕颖</v>
      </c>
      <c r="B3896" s="32" t="str">
        <v>028G1G特A00184</v>
      </c>
    </row>
    <row r="3897">
      <c r="A3897" s="32" t="str">
        <v>易雨</v>
      </c>
      <c r="B3897" s="32" t="str">
        <v>028G1G特A00187</v>
      </c>
    </row>
    <row r="3898">
      <c r="A3898" s="32" t="str">
        <v>张咏梅</v>
      </c>
      <c r="B3898" s="32" t="str">
        <v>028G1G特A00189</v>
      </c>
    </row>
    <row r="3899">
      <c r="A3899" s="32" t="str">
        <v>刘勇宏</v>
      </c>
      <c r="B3899" s="32" t="str">
        <v>028G1G特A00191</v>
      </c>
    </row>
    <row r="3900">
      <c r="A3900" s="32" t="str">
        <v>罗捷</v>
      </c>
      <c r="B3900" s="32" t="str">
        <v>028G1G特B00156</v>
      </c>
    </row>
    <row r="3901">
      <c r="A3901" s="32" t="str">
        <v>顾菲</v>
      </c>
      <c r="B3901" s="32" t="str">
        <v>028G1G特C00131</v>
      </c>
    </row>
    <row r="3902">
      <c r="A3902" s="32" t="str">
        <v>李萨</v>
      </c>
      <c r="B3902" s="32" t="str">
        <v>028G1G特价BG166</v>
      </c>
    </row>
    <row r="3903">
      <c r="A3903" s="32" t="str">
        <v>高宏</v>
      </c>
      <c r="B3903" s="32" t="str">
        <v>028G1XAG067</v>
      </c>
    </row>
    <row r="3904">
      <c r="A3904" s="32" t="str">
        <v>张可双</v>
      </c>
      <c r="B3904" s="32" t="str">
        <v>028G1XAG149</v>
      </c>
    </row>
    <row r="3905">
      <c r="A3905" s="32" t="str">
        <v>刘颖</v>
      </c>
      <c r="B3905" s="32" t="str">
        <v>028G1XAG151</v>
      </c>
    </row>
    <row r="3906">
      <c r="A3906" s="32" t="str">
        <v>张翠</v>
      </c>
      <c r="B3906" s="32" t="str">
        <v>028G1XAG152</v>
      </c>
    </row>
    <row r="3907">
      <c r="A3907" s="32" t="str">
        <v>杨睿杰</v>
      </c>
      <c r="B3907" s="32" t="str">
        <v>028G1XAG153</v>
      </c>
    </row>
    <row r="3908">
      <c r="A3908" s="32" t="str">
        <v>罗力美</v>
      </c>
      <c r="B3908" s="32" t="str">
        <v>028G1XAG154</v>
      </c>
    </row>
    <row r="3909">
      <c r="A3909" s="32" t="str">
        <v>彭莉</v>
      </c>
      <c r="B3909" s="32" t="str">
        <v>028G1XAG155</v>
      </c>
    </row>
    <row r="3910">
      <c r="A3910" s="32" t="str">
        <v>倪紫佳</v>
      </c>
      <c r="B3910" s="32" t="str">
        <v>028G1XAG156</v>
      </c>
    </row>
    <row r="3911">
      <c r="A3911" s="32" t="str">
        <v>谢秋</v>
      </c>
      <c r="B3911" s="32" t="str">
        <v>028G1XAG157</v>
      </c>
    </row>
    <row r="3912">
      <c r="A3912" s="32" t="str">
        <v>袁红燕</v>
      </c>
      <c r="B3912" s="32" t="str">
        <v>028G1XAG158</v>
      </c>
    </row>
    <row r="3913">
      <c r="A3913" s="32" t="str">
        <v>刘玉敏</v>
      </c>
      <c r="B3913" s="32" t="str">
        <v>028G1XAG159</v>
      </c>
    </row>
    <row r="3914">
      <c r="A3914" s="32" t="str">
        <v>徐熠橦</v>
      </c>
      <c r="B3914" s="32" t="str">
        <v>028G1XAG160</v>
      </c>
    </row>
    <row r="3915">
      <c r="A3915" s="32" t="str">
        <v>张玲</v>
      </c>
      <c r="B3915" s="32" t="str">
        <v>028G1XAG161</v>
      </c>
    </row>
    <row r="3916">
      <c r="A3916" s="32" t="str">
        <v>郭思圻</v>
      </c>
      <c r="B3916" s="32" t="str">
        <v>028G1XAG163</v>
      </c>
    </row>
    <row r="3917">
      <c r="A3917" s="32" t="str">
        <v>刘素梅</v>
      </c>
      <c r="B3917" s="32" t="str">
        <v>028G1XAG164</v>
      </c>
    </row>
    <row r="3918">
      <c r="A3918" s="32" t="str">
        <v>张丽姗</v>
      </c>
      <c r="B3918" s="32" t="str">
        <v>028G1XAG166</v>
      </c>
    </row>
    <row r="3919">
      <c r="A3919" s="32" t="str">
        <v>袁静</v>
      </c>
      <c r="B3919" s="32" t="str">
        <v>028G1XAG167</v>
      </c>
    </row>
    <row r="3920">
      <c r="A3920" s="32" t="str">
        <v>李昱幸</v>
      </c>
      <c r="B3920" s="32" t="str">
        <v>028G1XAG168</v>
      </c>
    </row>
    <row r="3921">
      <c r="A3921" s="32" t="str">
        <v>胡冰燕</v>
      </c>
      <c r="B3921" s="32" t="str">
        <v>028G1XAG169</v>
      </c>
    </row>
    <row r="3922">
      <c r="A3922" s="32" t="str">
        <v>邓雅文</v>
      </c>
      <c r="B3922" s="32" t="str">
        <v>028G1XAG170</v>
      </c>
    </row>
    <row r="3923">
      <c r="A3923" s="32" t="str">
        <v>高文学</v>
      </c>
      <c r="B3923" s="32" t="str">
        <v>028G1XBG100</v>
      </c>
    </row>
    <row r="3924">
      <c r="A3924" s="32" t="str">
        <v>邓丽娟</v>
      </c>
      <c r="B3924" s="32" t="str">
        <v>028G1XBG103</v>
      </c>
    </row>
    <row r="3925">
      <c r="A3925" s="32" t="str">
        <v>马静</v>
      </c>
      <c r="B3925" s="32" t="str">
        <v>028G1XBG104</v>
      </c>
    </row>
    <row r="3926">
      <c r="A3926" s="32" t="str">
        <v>罗元佼</v>
      </c>
      <c r="B3926" s="32" t="str">
        <v>028G1XBG105</v>
      </c>
    </row>
    <row r="3927">
      <c r="A3927" s="32" t="str">
        <v>周勤</v>
      </c>
      <c r="B3927" s="32" t="str">
        <v>028G1XBG108</v>
      </c>
    </row>
    <row r="3928">
      <c r="A3928" s="32" t="str">
        <v>张南渝</v>
      </c>
      <c r="B3928" s="32" t="str">
        <v>028G1XBG109</v>
      </c>
    </row>
    <row r="3929">
      <c r="A3929" s="32" t="str">
        <v>杨加一</v>
      </c>
      <c r="B3929" s="32" t="str">
        <v>028G1XBG110</v>
      </c>
    </row>
    <row r="3930">
      <c r="A3930" s="32" t="str">
        <v>米娜</v>
      </c>
      <c r="B3930" s="32" t="str">
        <v>028G1XBG111</v>
      </c>
    </row>
    <row r="3931">
      <c r="A3931" s="32" t="str">
        <v>胡姐</v>
      </c>
      <c r="B3931" s="32" t="str">
        <v>028G1XBG112</v>
      </c>
    </row>
    <row r="3932">
      <c r="A3932" s="32" t="str">
        <v>千千</v>
      </c>
      <c r="B3932" s="32" t="str">
        <v>028G1XBG114</v>
      </c>
    </row>
    <row r="3933">
      <c r="A3933" s="32" t="str">
        <v>唐心</v>
      </c>
      <c r="B3933" s="32" t="str">
        <v>028G1XBG117</v>
      </c>
    </row>
    <row r="3934">
      <c r="A3934" s="32" t="str">
        <v>秦奕</v>
      </c>
      <c r="B3934" s="32" t="str">
        <v>028G1XBG118</v>
      </c>
    </row>
    <row r="3935">
      <c r="A3935" s="32" t="str">
        <v>马音</v>
      </c>
      <c r="B3935" s="32" t="str">
        <v>028G1XBG119</v>
      </c>
    </row>
    <row r="3936">
      <c r="A3936" s="32" t="str">
        <v>王戎</v>
      </c>
      <c r="B3936" s="32" t="str">
        <v>028G1XBG120</v>
      </c>
    </row>
    <row r="3937">
      <c r="A3937" s="32" t="str">
        <v>常荣芳</v>
      </c>
      <c r="B3937" s="32" t="str">
        <v>028G1XBG125</v>
      </c>
    </row>
    <row r="3938">
      <c r="A3938" s="32" t="str">
        <v>刘霞</v>
      </c>
      <c r="B3938" s="32" t="str">
        <v>028G1XBG126</v>
      </c>
    </row>
    <row r="3939">
      <c r="A3939" s="32" t="str">
        <v>张婕</v>
      </c>
      <c r="B3939" s="32" t="str">
        <v>028G1XBG127</v>
      </c>
    </row>
    <row r="3940">
      <c r="A3940" s="32" t="str">
        <v>艾雪儿</v>
      </c>
      <c r="B3940" s="32" t="str">
        <v>028G1XBG128</v>
      </c>
    </row>
    <row r="3941">
      <c r="A3941" s="32" t="str">
        <v>李媛怡</v>
      </c>
      <c r="B3941" s="32" t="str">
        <v>028G1XBG129</v>
      </c>
    </row>
    <row r="3942">
      <c r="A3942" s="32" t="str">
        <v>邱月</v>
      </c>
      <c r="B3942" s="32" t="str">
        <v>028G1XBG133</v>
      </c>
    </row>
    <row r="3943">
      <c r="A3943" s="32" t="str">
        <v>王方</v>
      </c>
      <c r="B3943" s="32" t="str">
        <v>028G1XBG134</v>
      </c>
    </row>
    <row r="3944">
      <c r="A3944" s="32" t="str">
        <v>周玲秀</v>
      </c>
      <c r="B3944" s="32" t="str">
        <v>028G1XBG136</v>
      </c>
    </row>
    <row r="3945">
      <c r="A3945" s="32" t="str">
        <v>饶太彬</v>
      </c>
      <c r="B3945" s="32" t="str">
        <v>028G1XBG137</v>
      </c>
    </row>
    <row r="3946">
      <c r="A3946" s="32" t="str">
        <v>杜晓凤</v>
      </c>
      <c r="B3946" s="32" t="str">
        <v>028G1XBG138</v>
      </c>
    </row>
    <row r="3947">
      <c r="A3947" s="32" t="str">
        <v>张洁</v>
      </c>
      <c r="B3947" s="32" t="str">
        <v>028G1XBG139</v>
      </c>
    </row>
    <row r="3948">
      <c r="A3948" s="32" t="str">
        <v>王静</v>
      </c>
      <c r="B3948" s="32" t="str">
        <v>028G1XBG140</v>
      </c>
    </row>
    <row r="3949">
      <c r="A3949" s="32" t="str">
        <v>叶榆</v>
      </c>
      <c r="B3949" s="32" t="str">
        <v>028G1XBG141</v>
      </c>
    </row>
    <row r="3950">
      <c r="A3950" s="32" t="str">
        <v>魏佳</v>
      </c>
      <c r="B3950" s="32" t="str">
        <v>028G1XBG142</v>
      </c>
    </row>
    <row r="3951">
      <c r="A3951" s="32" t="str">
        <v>薛小茜</v>
      </c>
      <c r="B3951" s="32" t="str">
        <v>028G1XBG143</v>
      </c>
    </row>
    <row r="3952">
      <c r="A3952" s="32" t="str">
        <v>牟莉</v>
      </c>
      <c r="B3952" s="32" t="str">
        <v>028G1XBG144</v>
      </c>
    </row>
    <row r="3953">
      <c r="A3953" s="32" t="str">
        <v>毕咏梅</v>
      </c>
      <c r="B3953" s="32" t="str">
        <v>028G1XBG145</v>
      </c>
    </row>
    <row r="3954">
      <c r="A3954" s="32" t="str">
        <v>周霞</v>
      </c>
      <c r="B3954" s="32" t="str">
        <v>028G1XBG146</v>
      </c>
    </row>
    <row r="3955">
      <c r="A3955" s="32" t="str">
        <v>刘玲</v>
      </c>
      <c r="B3955" s="32" t="str">
        <v>028G1XBG147</v>
      </c>
    </row>
    <row r="3956">
      <c r="A3956" s="32" t="str">
        <v>王小琼</v>
      </c>
      <c r="B3956" s="32" t="str">
        <v>028G1XBG149</v>
      </c>
    </row>
    <row r="3957">
      <c r="A3957" s="32" t="str">
        <v>苏珊</v>
      </c>
      <c r="B3957" s="32" t="str">
        <v>028G1XBG150</v>
      </c>
    </row>
    <row r="3958">
      <c r="A3958" s="32" t="str">
        <v>黄喜</v>
      </c>
      <c r="B3958" s="32" t="str">
        <v>028G1XBG151</v>
      </c>
    </row>
    <row r="3959">
      <c r="A3959" s="32" t="str">
        <v>张亚雯</v>
      </c>
      <c r="B3959" s="32" t="str">
        <v>028G1XBG152</v>
      </c>
    </row>
    <row r="3960">
      <c r="A3960" s="32" t="str">
        <v>王晓英</v>
      </c>
      <c r="B3960" s="32" t="str">
        <v>028G1XBG153</v>
      </c>
    </row>
    <row r="3961">
      <c r="A3961" s="32" t="str">
        <v>杨培婷</v>
      </c>
      <c r="B3961" s="32" t="str">
        <v>028G1XBG155</v>
      </c>
    </row>
    <row r="3962">
      <c r="A3962" s="32" t="str">
        <v>杨小芮</v>
      </c>
      <c r="B3962" s="32" t="str">
        <v>028G1XBG157</v>
      </c>
    </row>
    <row r="3963">
      <c r="A3963" s="32" t="str">
        <v>哈晓</v>
      </c>
      <c r="B3963" s="32" t="str">
        <v>028G1XBG158</v>
      </c>
    </row>
    <row r="3964">
      <c r="A3964" s="32" t="str">
        <v>左恩桃</v>
      </c>
      <c r="B3964" s="32" t="str">
        <v>028G1XBG160</v>
      </c>
    </row>
    <row r="3965">
      <c r="A3965" s="32" t="str">
        <v>苟茂</v>
      </c>
      <c r="B3965" s="32" t="str">
        <v>028G1XBG161</v>
      </c>
    </row>
    <row r="3966">
      <c r="A3966" s="32" t="str">
        <v>李瑶</v>
      </c>
      <c r="B3966" s="32" t="str">
        <v>028G1XBG162</v>
      </c>
    </row>
    <row r="3967">
      <c r="A3967" s="32" t="str">
        <v>雷敏</v>
      </c>
      <c r="B3967" s="32" t="str">
        <v>028G1XBG163</v>
      </c>
    </row>
    <row r="3968">
      <c r="A3968" s="32" t="str">
        <v>卿荣</v>
      </c>
      <c r="B3968" s="32" t="str">
        <v>028G1XBG164</v>
      </c>
    </row>
    <row r="3969">
      <c r="A3969" s="32" t="str">
        <v>朱珠</v>
      </c>
      <c r="B3969" s="32" t="str">
        <v>028G1XBG80</v>
      </c>
    </row>
    <row r="3970">
      <c r="A3970" s="32" t="str">
        <v>白雪</v>
      </c>
      <c r="B3970" s="32" t="str">
        <v>028G1XBG81</v>
      </c>
    </row>
    <row r="3971">
      <c r="A3971" s="32" t="str">
        <v>王绽蕾</v>
      </c>
      <c r="B3971" s="32" t="str">
        <v>028G1XBG82</v>
      </c>
    </row>
    <row r="3972">
      <c r="A3972" s="32" t="str">
        <v>李佳韬</v>
      </c>
      <c r="B3972" s="32" t="str">
        <v>028G1XBG83</v>
      </c>
    </row>
    <row r="3973">
      <c r="A3973" s="32" t="str">
        <v>王彤</v>
      </c>
      <c r="B3973" s="32" t="str">
        <v>028G1XBG84</v>
      </c>
    </row>
    <row r="3974">
      <c r="A3974" s="32" t="str">
        <v>陈建瑜</v>
      </c>
      <c r="B3974" s="32" t="str">
        <v>028G1XBG85</v>
      </c>
    </row>
    <row r="3975">
      <c r="A3975" s="32" t="str">
        <v>袁恩琪</v>
      </c>
      <c r="B3975" s="32" t="str">
        <v>028G1XBG86</v>
      </c>
    </row>
    <row r="3976">
      <c r="A3976" s="32" t="str">
        <v>杜依曼</v>
      </c>
      <c r="B3976" s="32" t="str">
        <v>028G1XBG87</v>
      </c>
    </row>
    <row r="3977">
      <c r="A3977" s="32" t="str">
        <v>涂旭梅</v>
      </c>
      <c r="B3977" s="32" t="str">
        <v>028G1XBG88</v>
      </c>
    </row>
    <row r="3978">
      <c r="A3978" s="32" t="str">
        <v>刘婷</v>
      </c>
      <c r="B3978" s="32" t="str">
        <v>028G1XBG89</v>
      </c>
    </row>
    <row r="3979">
      <c r="A3979" s="32" t="str">
        <v>田蜀蓉</v>
      </c>
      <c r="B3979" s="32" t="str">
        <v>028G1XBG90</v>
      </c>
    </row>
    <row r="3980">
      <c r="A3980" s="32" t="str">
        <v>赵婷</v>
      </c>
      <c r="B3980" s="32" t="str">
        <v>028G1XBG91</v>
      </c>
    </row>
    <row r="3981">
      <c r="A3981" s="32" t="str">
        <v>杨兴梅</v>
      </c>
      <c r="B3981" s="32" t="str">
        <v>028G1XBG94</v>
      </c>
    </row>
    <row r="3982">
      <c r="A3982" s="32" t="str">
        <v>杨丽馨</v>
      </c>
      <c r="B3982" s="32" t="str">
        <v>028G1XBG95</v>
      </c>
    </row>
    <row r="3983">
      <c r="A3983" s="32" t="str">
        <v>吴兴利</v>
      </c>
      <c r="B3983" s="32" t="str">
        <v>028G1XBG96</v>
      </c>
    </row>
    <row r="3984">
      <c r="A3984" s="32" t="str">
        <v>胡希</v>
      </c>
      <c r="B3984" s="32" t="str">
        <v>028G1XBG97</v>
      </c>
    </row>
    <row r="3985">
      <c r="A3985" s="32" t="str">
        <v>牛芸芸</v>
      </c>
      <c r="B3985" s="32" t="str">
        <v>028G1XBG98</v>
      </c>
    </row>
    <row r="3986">
      <c r="A3986" s="32" t="str">
        <v>严臻</v>
      </c>
      <c r="B3986" s="32" t="str">
        <v>028G1XBG99</v>
      </c>
    </row>
    <row r="3987">
      <c r="A3987" s="32" t="str">
        <v>杨兰</v>
      </c>
      <c r="B3987" s="32" t="str">
        <v>028G1XC168</v>
      </c>
    </row>
    <row r="3988">
      <c r="A3988" s="32" t="str">
        <v>谢静</v>
      </c>
      <c r="B3988" s="32" t="str">
        <v>028G1XCG118</v>
      </c>
    </row>
    <row r="3989">
      <c r="A3989" s="32" t="str">
        <v>覃孟念</v>
      </c>
      <c r="B3989" s="32" t="str">
        <v>028G1XCG14</v>
      </c>
    </row>
    <row r="3990">
      <c r="A3990" s="32" t="str">
        <v>万馨纯</v>
      </c>
      <c r="B3990" s="32" t="str">
        <v>028G1XCG147</v>
      </c>
    </row>
    <row r="3991">
      <c r="A3991" s="32" t="str">
        <v>佘玉林</v>
      </c>
      <c r="B3991" s="32" t="str">
        <v>028G1XCG154</v>
      </c>
    </row>
    <row r="3992">
      <c r="A3992" s="32" t="str">
        <v>康姐</v>
      </c>
      <c r="B3992" s="32" t="str">
        <v>028G1XCG155</v>
      </c>
    </row>
    <row r="3993">
      <c r="A3993" s="32" t="str">
        <v>龙晓</v>
      </c>
      <c r="B3993" s="32" t="str">
        <v>028G1XCG156</v>
      </c>
    </row>
    <row r="3994">
      <c r="A3994" s="32" t="str">
        <v>王梦</v>
      </c>
      <c r="B3994" s="32" t="str">
        <v>028G1XCG157</v>
      </c>
    </row>
    <row r="3995">
      <c r="A3995" s="32" t="str">
        <v>叶进</v>
      </c>
      <c r="B3995" s="32" t="str">
        <v>028G1XCG158</v>
      </c>
    </row>
    <row r="3996">
      <c r="A3996" s="32" t="str">
        <v>陈佳</v>
      </c>
      <c r="B3996" s="32" t="str">
        <v>028G1XCG159</v>
      </c>
    </row>
    <row r="3997">
      <c r="A3997" s="32" t="str">
        <v>张斌</v>
      </c>
      <c r="B3997" s="32" t="str">
        <v>028G1XCG160</v>
      </c>
    </row>
    <row r="3998">
      <c r="A3998" s="32" t="str">
        <v>袁杨</v>
      </c>
      <c r="B3998" s="32" t="str">
        <v>028G1XCG161</v>
      </c>
    </row>
    <row r="3999">
      <c r="A3999" s="32" t="str">
        <v>尹尧</v>
      </c>
      <c r="B3999" s="32" t="str">
        <v>028G1XCG162</v>
      </c>
    </row>
    <row r="4000">
      <c r="A4000" s="32" t="str">
        <v>秦玉洁</v>
      </c>
      <c r="B4000" s="32" t="str">
        <v>028G1XCG163</v>
      </c>
    </row>
    <row r="4001">
      <c r="A4001" s="32" t="str">
        <v>平小敏</v>
      </c>
      <c r="B4001" s="32" t="str">
        <v>028G1XCG164</v>
      </c>
    </row>
    <row r="4002">
      <c r="A4002" s="32" t="str">
        <v>龚婷</v>
      </c>
      <c r="B4002" s="32" t="str">
        <v>028G1XCG166</v>
      </c>
    </row>
    <row r="4003">
      <c r="A4003" s="32" t="str">
        <v>李雪梅</v>
      </c>
      <c r="B4003" s="32" t="str">
        <v>028G1XCG168</v>
      </c>
    </row>
    <row r="4004">
      <c r="A4004" s="32" t="str">
        <v>张静</v>
      </c>
      <c r="B4004" s="32" t="str">
        <v>028G1XCG170</v>
      </c>
    </row>
    <row r="4005">
      <c r="A4005" s="32" t="str">
        <v>喻卉</v>
      </c>
      <c r="B4005" s="32" t="str">
        <v>028G1XCG3</v>
      </c>
    </row>
    <row r="4006">
      <c r="A4006" s="32" t="str">
        <v>曾南</v>
      </c>
      <c r="B4006" s="32" t="str">
        <v>028G1XCG60</v>
      </c>
    </row>
    <row r="4007">
      <c r="A4007" s="32" t="str">
        <v>李冬梅</v>
      </c>
      <c r="B4007" s="32" t="str">
        <v>028G1XDG099</v>
      </c>
    </row>
    <row r="4008">
      <c r="A4008" s="32" t="str">
        <v>郭青</v>
      </c>
      <c r="B4008" s="32" t="str">
        <v>028G1XDG109</v>
      </c>
    </row>
    <row r="4009">
      <c r="A4009" s="32" t="str">
        <v>何大同</v>
      </c>
      <c r="B4009" s="32" t="str">
        <v>028G1XDG110</v>
      </c>
    </row>
    <row r="4010">
      <c r="A4010" s="32" t="str">
        <v>米姐</v>
      </c>
      <c r="B4010" s="32" t="str">
        <v>028G1XDG111</v>
      </c>
    </row>
    <row r="4011">
      <c r="A4011" s="32" t="str">
        <v>吴进梅</v>
      </c>
      <c r="B4011" s="32" t="str">
        <v>028G1XDG123</v>
      </c>
    </row>
    <row r="4012">
      <c r="A4012" s="32" t="str">
        <v>杨韵洁</v>
      </c>
      <c r="B4012" s="32" t="str">
        <v>028G1XDG124</v>
      </c>
    </row>
    <row r="4013">
      <c r="A4013" s="32" t="str">
        <v>陈倩</v>
      </c>
      <c r="B4013" s="32" t="str">
        <v>028G1XDG125</v>
      </c>
    </row>
    <row r="4014">
      <c r="A4014" s="32" t="str">
        <v>印忠</v>
      </c>
      <c r="B4014" s="32" t="str">
        <v>028G1XDG95</v>
      </c>
    </row>
    <row r="4015">
      <c r="A4015" s="32" t="str">
        <v>杨维</v>
      </c>
      <c r="B4015" s="32" t="str">
        <v>028G1XGA117</v>
      </c>
    </row>
    <row r="4016">
      <c r="A4016" s="32" t="str">
        <v>田园</v>
      </c>
      <c r="B4016" s="32" t="str">
        <v>028G1大CG206</v>
      </c>
    </row>
    <row r="4017">
      <c r="A4017" s="32" t="str">
        <v>陈霞</v>
      </c>
      <c r="B4017" s="32" t="str">
        <v>028G2AG003</v>
      </c>
    </row>
    <row r="4018">
      <c r="A4018" s="32" t="str">
        <v>李碧</v>
      </c>
      <c r="B4018" s="32" t="str">
        <v>028G2AG004</v>
      </c>
    </row>
    <row r="4019">
      <c r="A4019" s="32" t="str">
        <v>刘怡兰</v>
      </c>
      <c r="B4019" s="32" t="str">
        <v>028G2AG005</v>
      </c>
    </row>
    <row r="4020">
      <c r="A4020" s="32" t="str">
        <v>何丽</v>
      </c>
      <c r="B4020" s="32" t="str">
        <v>028G2AG006</v>
      </c>
    </row>
    <row r="4021">
      <c r="A4021" s="32" t="str">
        <v>李琳</v>
      </c>
      <c r="B4021" s="32" t="str">
        <v>028G2AG007</v>
      </c>
    </row>
    <row r="4022">
      <c r="A4022" s="32" t="str">
        <v>刘倩利</v>
      </c>
      <c r="B4022" s="32" t="str">
        <v>028G2AG008</v>
      </c>
    </row>
    <row r="4023">
      <c r="A4023" s="32" t="str">
        <v>王艺曦</v>
      </c>
      <c r="B4023" s="32" t="str">
        <v>028G2AG009</v>
      </c>
    </row>
    <row r="4024">
      <c r="A4024" s="32" t="str">
        <v>上官安琳</v>
      </c>
      <c r="B4024" s="32" t="str">
        <v>028G2AG010</v>
      </c>
    </row>
    <row r="4025">
      <c r="A4025" s="32" t="str">
        <v>张萌萌</v>
      </c>
      <c r="B4025" s="32" t="str">
        <v>028G2AG011</v>
      </c>
    </row>
    <row r="4026">
      <c r="A4026" s="32" t="str">
        <v>刘陶</v>
      </c>
      <c r="B4026" s="32" t="str">
        <v>028G2AG012</v>
      </c>
    </row>
    <row r="4027">
      <c r="A4027" s="32" t="str">
        <v>李月</v>
      </c>
      <c r="B4027" s="32" t="str">
        <v>028G2AG013</v>
      </c>
    </row>
    <row r="4028">
      <c r="A4028" s="32" t="str">
        <v>蒲建蓉</v>
      </c>
      <c r="B4028" s="32" t="str">
        <v>028G2AG014</v>
      </c>
    </row>
    <row r="4029">
      <c r="A4029" s="32" t="str">
        <v>邓雅文</v>
      </c>
      <c r="B4029" s="32" t="str">
        <v>028G2AG015</v>
      </c>
    </row>
    <row r="4030">
      <c r="A4030" s="32" t="str">
        <v>周飞扬</v>
      </c>
      <c r="B4030" s="32" t="str">
        <v>028G2AG016</v>
      </c>
    </row>
    <row r="4031">
      <c r="A4031" s="32" t="str">
        <v>刘兴美</v>
      </c>
      <c r="B4031" s="32" t="str">
        <v>028G2AG017</v>
      </c>
    </row>
    <row r="4032">
      <c r="A4032" s="32" t="str">
        <v>姜艾</v>
      </c>
      <c r="B4032" s="32" t="str">
        <v>028G2AG018</v>
      </c>
    </row>
    <row r="4033">
      <c r="A4033" s="32" t="str">
        <v>郭莉萍</v>
      </c>
      <c r="B4033" s="32" t="str">
        <v>028G2AG019</v>
      </c>
    </row>
    <row r="4034">
      <c r="A4034" s="32" t="str">
        <v>潘慧</v>
      </c>
      <c r="B4034" s="32" t="str">
        <v>028G2AG020</v>
      </c>
    </row>
    <row r="4035">
      <c r="A4035" s="32" t="str">
        <v>王玉彬</v>
      </c>
      <c r="B4035" s="32" t="str">
        <v>028G2AG021</v>
      </c>
    </row>
    <row r="4036">
      <c r="A4036" s="32" t="str">
        <v>杨丽娟</v>
      </c>
      <c r="B4036" s="32" t="str">
        <v>028G2AG022</v>
      </c>
    </row>
    <row r="4037">
      <c r="A4037" s="32" t="str">
        <v>雷雪</v>
      </c>
      <c r="B4037" s="32" t="str">
        <v>028G2AG023</v>
      </c>
    </row>
    <row r="4038">
      <c r="A4038" s="32" t="str">
        <v>鲁介书</v>
      </c>
      <c r="B4038" s="32" t="str">
        <v>028G2AG024</v>
      </c>
    </row>
    <row r="4039">
      <c r="A4039" s="32" t="str">
        <v>王懿</v>
      </c>
      <c r="B4039" s="32" t="str">
        <v>028G2AG025</v>
      </c>
    </row>
    <row r="4040">
      <c r="A4040" s="32" t="str">
        <v>潇姐</v>
      </c>
      <c r="B4040" s="32" t="str">
        <v>028G2AG0251</v>
      </c>
    </row>
    <row r="4041">
      <c r="A4041" s="32" t="str">
        <v>文宗芬</v>
      </c>
      <c r="B4041" s="32" t="str">
        <v>028G2AG026</v>
      </c>
    </row>
    <row r="4042">
      <c r="A4042" s="32" t="str">
        <v>李永红</v>
      </c>
      <c r="B4042" s="32" t="str">
        <v>028G2AG027</v>
      </c>
    </row>
    <row r="4043">
      <c r="A4043" s="32" t="str">
        <v>胥洪春</v>
      </c>
      <c r="B4043" s="32" t="str">
        <v>028G2AG028</v>
      </c>
    </row>
    <row r="4044">
      <c r="A4044" s="32" t="str">
        <v>段琳</v>
      </c>
      <c r="B4044" s="32" t="str">
        <v>028G2AG029</v>
      </c>
    </row>
    <row r="4045">
      <c r="A4045" s="32" t="str">
        <v>姚文岚</v>
      </c>
      <c r="B4045" s="32" t="str">
        <v>028G2AG030</v>
      </c>
    </row>
    <row r="4046">
      <c r="A4046" s="32" t="str">
        <v>廖娜</v>
      </c>
      <c r="B4046" s="32" t="str">
        <v>028G2AG0305</v>
      </c>
    </row>
    <row r="4047">
      <c r="A4047" s="32" t="str">
        <v>居姝</v>
      </c>
      <c r="B4047" s="32" t="str">
        <v>028G2AG031</v>
      </c>
    </row>
    <row r="4048">
      <c r="A4048" s="32" t="str">
        <v>郑清语</v>
      </c>
      <c r="B4048" s="32" t="str">
        <v>028G2AG032</v>
      </c>
    </row>
    <row r="4049">
      <c r="A4049" s="32" t="str">
        <v>杨富平</v>
      </c>
      <c r="B4049" s="32" t="str">
        <v>028G2AG033</v>
      </c>
    </row>
    <row r="4050">
      <c r="A4050" s="32" t="str">
        <v>刘颖</v>
      </c>
      <c r="B4050" s="32" t="str">
        <v>028G2AG034</v>
      </c>
    </row>
    <row r="4051">
      <c r="A4051" s="32" t="str">
        <v>陈冰兰</v>
      </c>
      <c r="B4051" s="32" t="str">
        <v>028G2AG035</v>
      </c>
    </row>
    <row r="4052">
      <c r="A4052" s="32" t="str">
        <v>付红</v>
      </c>
      <c r="B4052" s="32" t="str">
        <v>028G2AG036</v>
      </c>
    </row>
    <row r="4053">
      <c r="A4053" s="32" t="str">
        <v>赵敏</v>
      </c>
      <c r="B4053" s="32" t="str">
        <v>028G2AG037</v>
      </c>
    </row>
    <row r="4054">
      <c r="A4054" s="32" t="str">
        <v>谷山峡</v>
      </c>
      <c r="B4054" s="32" t="str">
        <v>028G2AG040</v>
      </c>
    </row>
    <row r="4055">
      <c r="A4055" s="32" t="str">
        <v>王洪瑜</v>
      </c>
      <c r="B4055" s="32" t="str">
        <v>028G2AG042</v>
      </c>
    </row>
    <row r="4056">
      <c r="A4056" s="32" t="str">
        <v>黄捷</v>
      </c>
      <c r="B4056" s="32" t="str">
        <v>028G2AG043</v>
      </c>
    </row>
    <row r="4057">
      <c r="A4057" s="32" t="str">
        <v>邓茜云</v>
      </c>
      <c r="B4057" s="32" t="str">
        <v>028G2AG044</v>
      </c>
    </row>
    <row r="4058">
      <c r="A4058" s="32" t="str">
        <v>詹芸</v>
      </c>
      <c r="B4058" s="32" t="str">
        <v>028G2AG045</v>
      </c>
    </row>
    <row r="4059">
      <c r="A4059" s="32" t="str">
        <v>陈婕</v>
      </c>
      <c r="B4059" s="32" t="str">
        <v>028G2AG046</v>
      </c>
    </row>
    <row r="4060">
      <c r="A4060" s="32" t="str">
        <v>李小岩</v>
      </c>
      <c r="B4060" s="32" t="str">
        <v>028G2AG047</v>
      </c>
    </row>
    <row r="4061">
      <c r="A4061" s="32" t="str">
        <v>李蓉</v>
      </c>
      <c r="B4061" s="32" t="str">
        <v>028G2AG048</v>
      </c>
    </row>
    <row r="4062">
      <c r="A4062" s="32" t="str">
        <v>付琳玲</v>
      </c>
      <c r="B4062" s="32" t="str">
        <v>028G2AG049</v>
      </c>
    </row>
    <row r="4063">
      <c r="A4063" s="32" t="str">
        <v>侯三利</v>
      </c>
      <c r="B4063" s="32" t="str">
        <v>028G2AG050</v>
      </c>
    </row>
    <row r="4064">
      <c r="A4064" s="32" t="str">
        <v>刘晓琴</v>
      </c>
      <c r="B4064" s="32" t="str">
        <v>028G2AG051</v>
      </c>
    </row>
    <row r="4065">
      <c r="A4065" s="32" t="str">
        <v>杨艺</v>
      </c>
      <c r="B4065" s="32" t="str">
        <v>028G2AG052</v>
      </c>
    </row>
    <row r="4066">
      <c r="A4066" s="32" t="str">
        <v>曾荔</v>
      </c>
      <c r="B4066" s="32" t="str">
        <v>028G2AG053</v>
      </c>
    </row>
    <row r="4067">
      <c r="A4067" s="32" t="str">
        <v>官彬</v>
      </c>
      <c r="B4067" s="32" t="str">
        <v>028G2AG054</v>
      </c>
    </row>
    <row r="4068">
      <c r="A4068" s="32" t="str">
        <v>王江毓</v>
      </c>
      <c r="B4068" s="32" t="str">
        <v>028G2AG056</v>
      </c>
    </row>
    <row r="4069">
      <c r="A4069" s="32" t="str">
        <v>宋艺</v>
      </c>
      <c r="B4069" s="32" t="str">
        <v>028G2AG057</v>
      </c>
    </row>
    <row r="4070">
      <c r="A4070" s="32" t="str">
        <v>孙亦蛟</v>
      </c>
      <c r="B4070" s="32" t="str">
        <v>028G2AG058</v>
      </c>
    </row>
    <row r="4071">
      <c r="A4071" s="32" t="str">
        <v>陈芳</v>
      </c>
      <c r="B4071" s="32" t="str">
        <v>028G2AG059</v>
      </c>
    </row>
    <row r="4072">
      <c r="A4072" s="32" t="str">
        <v>金莉</v>
      </c>
      <c r="B4072" s="32" t="str">
        <v>028G2AG060</v>
      </c>
    </row>
    <row r="4073">
      <c r="A4073" s="32" t="str">
        <v>李玉兰</v>
      </c>
      <c r="B4073" s="32" t="str">
        <v>028G2AG061</v>
      </c>
    </row>
    <row r="4074">
      <c r="A4074" s="32" t="str">
        <v>张妮</v>
      </c>
      <c r="B4074" s="32" t="str">
        <v>028G2AG062</v>
      </c>
    </row>
    <row r="4075">
      <c r="A4075" s="32" t="str">
        <v>邹婷</v>
      </c>
      <c r="B4075" s="32" t="str">
        <v>028G2AG063</v>
      </c>
    </row>
    <row r="4076">
      <c r="A4076" s="32" t="str">
        <v>刘彬</v>
      </c>
      <c r="B4076" s="32" t="str">
        <v>028G2AG064</v>
      </c>
    </row>
    <row r="4077">
      <c r="A4077" s="32" t="str">
        <v>张琳</v>
      </c>
      <c r="B4077" s="32" t="str">
        <v>028G2AG065</v>
      </c>
    </row>
    <row r="4078">
      <c r="A4078" s="32" t="str">
        <v>王华</v>
      </c>
      <c r="B4078" s="32" t="str">
        <v>028G2AG102</v>
      </c>
    </row>
    <row r="4079">
      <c r="A4079" s="32" t="str">
        <v>吴怡霏</v>
      </c>
      <c r="B4079" s="32" t="str">
        <v>028G2AG119</v>
      </c>
    </row>
    <row r="4080">
      <c r="A4080" s="32" t="str">
        <v>唐燕</v>
      </c>
      <c r="B4080" s="32" t="str">
        <v>028G2AG123</v>
      </c>
    </row>
    <row r="4081">
      <c r="A4081" s="32" t="str">
        <v>罗异言</v>
      </c>
      <c r="B4081" s="32" t="str">
        <v>028G2AG171</v>
      </c>
    </row>
    <row r="4082">
      <c r="A4082" s="32" t="str">
        <v>张翠</v>
      </c>
      <c r="B4082" s="32" t="str">
        <v>028G2AG208</v>
      </c>
    </row>
    <row r="4083">
      <c r="A4083" s="32" t="str">
        <v>曹雪</v>
      </c>
      <c r="B4083" s="32" t="str">
        <v>028G2AG278</v>
      </c>
    </row>
    <row r="4084">
      <c r="A4084" s="32" t="str">
        <v>李晋瑶</v>
      </c>
      <c r="B4084" s="32" t="str">
        <v>028G2AG304</v>
      </c>
    </row>
    <row r="4085">
      <c r="A4085" s="32" t="str">
        <v>谭秋月</v>
      </c>
      <c r="B4085" s="32" t="str">
        <v>028G2AG306</v>
      </c>
    </row>
    <row r="4086">
      <c r="A4086" s="32" t="str">
        <v>张静琳</v>
      </c>
      <c r="B4086" s="32" t="str">
        <v>028G2B0272</v>
      </c>
    </row>
    <row r="4087">
      <c r="A4087" s="32" t="str">
        <v>辜语涵</v>
      </c>
      <c r="B4087" s="32" t="str">
        <v>028G2BG156</v>
      </c>
    </row>
    <row r="4088">
      <c r="A4088" s="32" t="str">
        <v>曾婷婷</v>
      </c>
      <c r="B4088" s="32" t="str">
        <v>028G2BG320</v>
      </c>
    </row>
    <row r="4089">
      <c r="A4089" s="32" t="str">
        <v>朱小平</v>
      </c>
      <c r="B4089" s="32" t="str">
        <v>028G2BG321</v>
      </c>
    </row>
    <row r="4090">
      <c r="A4090" s="32" t="str">
        <v>王欣语</v>
      </c>
      <c r="B4090" s="32" t="str">
        <v>028G2BG322</v>
      </c>
    </row>
    <row r="4091">
      <c r="A4091" s="32" t="str">
        <v>周文洁</v>
      </c>
      <c r="B4091" s="32" t="str">
        <v>028G2CG020</v>
      </c>
    </row>
    <row r="4092">
      <c r="A4092" s="32" t="str">
        <v>李晶</v>
      </c>
      <c r="B4092" s="32" t="str">
        <v>028G2CG0246</v>
      </c>
    </row>
    <row r="4093">
      <c r="A4093" s="32" t="str">
        <v>邹红</v>
      </c>
      <c r="B4093" s="32" t="str">
        <v>028G2DG112</v>
      </c>
    </row>
    <row r="4094">
      <c r="A4094" s="32" t="str">
        <v>陈思彤</v>
      </c>
      <c r="B4094" s="32" t="str">
        <v>028G2DG122</v>
      </c>
    </row>
    <row r="4095">
      <c r="A4095" s="32" t="str">
        <v>覃雪梅</v>
      </c>
      <c r="B4095" s="32" t="str">
        <v>028G2DG266</v>
      </c>
    </row>
    <row r="4096">
      <c r="A4096" s="32" t="str">
        <v>张洁</v>
      </c>
      <c r="B4096" s="32" t="str">
        <v>028G2DGD236</v>
      </c>
    </row>
    <row r="4097">
      <c r="A4097" s="32" t="str">
        <v>苗蕾</v>
      </c>
      <c r="B4097" s="32" t="str">
        <v>028G2G296</v>
      </c>
    </row>
    <row r="4098">
      <c r="A4098" s="32" t="str">
        <v>刘芷瑞</v>
      </c>
      <c r="B4098" s="32" t="str">
        <v>028G2GA001</v>
      </c>
    </row>
    <row r="4099">
      <c r="A4099" s="32" t="str">
        <v>王艳平</v>
      </c>
      <c r="B4099" s="32" t="str">
        <v>028G2GA00186</v>
      </c>
    </row>
    <row r="4100">
      <c r="A4100" s="32" t="str">
        <v>陈姐</v>
      </c>
      <c r="B4100" s="32" t="str">
        <v>028G2GA002</v>
      </c>
    </row>
    <row r="4101">
      <c r="A4101" s="32" t="str">
        <v>彭微</v>
      </c>
      <c r="B4101" s="32" t="str">
        <v>028G2GA01</v>
      </c>
    </row>
    <row r="4102">
      <c r="A4102" s="32" t="str">
        <v>胡丹</v>
      </c>
      <c r="B4102" s="32" t="str">
        <v>028G2GA0239</v>
      </c>
    </row>
    <row r="4103">
      <c r="A4103" s="32" t="str">
        <v>陈佳玲</v>
      </c>
      <c r="B4103" s="32" t="str">
        <v>028G2GA0240</v>
      </c>
    </row>
    <row r="4104">
      <c r="A4104" s="32" t="str">
        <v>李承杰</v>
      </c>
      <c r="B4104" s="32" t="str">
        <v>028G2GA0250</v>
      </c>
    </row>
    <row r="4105">
      <c r="A4105" s="32" t="str">
        <v>余晓霞 荣小丽</v>
      </c>
      <c r="B4105" s="32" t="str">
        <v>028G2GA100</v>
      </c>
    </row>
    <row r="4106">
      <c r="A4106" s="32" t="str">
        <v>宋媛</v>
      </c>
      <c r="B4106" s="32" t="str">
        <v>028G2GA104</v>
      </c>
    </row>
    <row r="4107">
      <c r="A4107" s="32" t="str">
        <v>廖琳</v>
      </c>
      <c r="B4107" s="32" t="str">
        <v>028G2GA106</v>
      </c>
    </row>
    <row r="4108">
      <c r="A4108" s="32" t="str">
        <v>汤泽苇</v>
      </c>
      <c r="B4108" s="32" t="str">
        <v>028G2GA11</v>
      </c>
    </row>
    <row r="4109">
      <c r="A4109" s="32" t="str">
        <v>张晓华</v>
      </c>
      <c r="B4109" s="32" t="str">
        <v>028G2GA14</v>
      </c>
    </row>
    <row r="4110">
      <c r="A4110" s="32" t="str">
        <v>黄梦秋</v>
      </c>
      <c r="B4110" s="32" t="str">
        <v>028G2GA144</v>
      </c>
    </row>
    <row r="4111">
      <c r="A4111" s="32" t="str">
        <v>蒋平屏</v>
      </c>
      <c r="B4111" s="32" t="str">
        <v>028G2GA149</v>
      </c>
    </row>
    <row r="4112">
      <c r="A4112" s="32" t="str">
        <v>冯琪</v>
      </c>
      <c r="B4112" s="32" t="str">
        <v>028G2GA159</v>
      </c>
    </row>
    <row r="4113">
      <c r="A4113" s="32" t="str">
        <v>卢莉</v>
      </c>
      <c r="B4113" s="32" t="str">
        <v>028G2GA174</v>
      </c>
    </row>
    <row r="4114">
      <c r="A4114" s="32" t="str">
        <v>杨亚岚</v>
      </c>
      <c r="B4114" s="32" t="str">
        <v>028G2GA177</v>
      </c>
    </row>
    <row r="4115">
      <c r="A4115" s="32" t="str">
        <v>高子茗</v>
      </c>
      <c r="B4115" s="32" t="str">
        <v>028G2GA2</v>
      </c>
    </row>
    <row r="4116">
      <c r="A4116" s="32" t="str">
        <v>张繁凡</v>
      </c>
      <c r="B4116" s="32" t="str">
        <v>028G2GA20</v>
      </c>
    </row>
    <row r="4117">
      <c r="A4117" s="32" t="str">
        <v>廖茂先</v>
      </c>
      <c r="B4117" s="32" t="str">
        <v>028G2GA203</v>
      </c>
    </row>
    <row r="4118">
      <c r="A4118" s="32" t="str">
        <v>帅琳</v>
      </c>
      <c r="B4118" s="32" t="str">
        <v>028G2GA207</v>
      </c>
    </row>
    <row r="4119">
      <c r="A4119" s="32" t="str">
        <v>陈义</v>
      </c>
      <c r="B4119" s="32" t="str">
        <v>028G2GA213</v>
      </c>
    </row>
    <row r="4120">
      <c r="A4120" s="32" t="str">
        <v>李登芳</v>
      </c>
      <c r="B4120" s="32" t="str">
        <v>028G2GA214</v>
      </c>
    </row>
    <row r="4121">
      <c r="A4121" s="32" t="str">
        <v>董艳</v>
      </c>
      <c r="B4121" s="32" t="str">
        <v>028G2GA215</v>
      </c>
    </row>
    <row r="4122">
      <c r="A4122" s="32" t="str">
        <v>赵国慧</v>
      </c>
      <c r="B4122" s="32" t="str">
        <v>028G2GA216</v>
      </c>
    </row>
    <row r="4123">
      <c r="A4123" s="32" t="str">
        <v>赵丽</v>
      </c>
      <c r="B4123" s="32" t="str">
        <v>028G2GA218</v>
      </c>
    </row>
    <row r="4124">
      <c r="A4124" s="32" t="str">
        <v>王薇</v>
      </c>
      <c r="B4124" s="32" t="str">
        <v>028G2GA219</v>
      </c>
    </row>
    <row r="4125">
      <c r="A4125" s="32" t="str">
        <v>张雪梅</v>
      </c>
      <c r="B4125" s="32" t="str">
        <v>028G2GA220</v>
      </c>
    </row>
    <row r="4126">
      <c r="A4126" s="32" t="str">
        <v>杨红</v>
      </c>
      <c r="B4126" s="32" t="str">
        <v>028G2GA221</v>
      </c>
    </row>
    <row r="4127">
      <c r="A4127" s="32" t="str">
        <v>余夏婷</v>
      </c>
      <c r="B4127" s="32" t="str">
        <v>028G2GA222</v>
      </c>
    </row>
    <row r="4128">
      <c r="A4128" s="32" t="str">
        <v>王丽君</v>
      </c>
      <c r="B4128" s="32" t="str">
        <v>028G2GA223</v>
      </c>
    </row>
    <row r="4129">
      <c r="A4129" s="32" t="str">
        <v>范蓉慧</v>
      </c>
      <c r="B4129" s="32" t="str">
        <v>028G2GA224</v>
      </c>
    </row>
    <row r="4130">
      <c r="A4130" s="32" t="str">
        <v>廖敏</v>
      </c>
      <c r="B4130" s="32" t="str">
        <v>028G2GA225</v>
      </c>
    </row>
    <row r="4131">
      <c r="A4131" s="32" t="str">
        <v>吴玉冬</v>
      </c>
      <c r="B4131" s="32" t="str">
        <v>028G2GA226</v>
      </c>
    </row>
    <row r="4132">
      <c r="A4132" s="32" t="str">
        <v>王孝蓉</v>
      </c>
      <c r="B4132" s="32" t="str">
        <v>028G2GA227</v>
      </c>
    </row>
    <row r="4133">
      <c r="A4133" s="32" t="str">
        <v>谢媛媛</v>
      </c>
      <c r="B4133" s="32" t="str">
        <v>028G2GA228</v>
      </c>
    </row>
    <row r="4134">
      <c r="A4134" s="32" t="str">
        <v>白莉嘉</v>
      </c>
      <c r="B4134" s="32" t="str">
        <v>028G2GA229</v>
      </c>
    </row>
    <row r="4135">
      <c r="A4135" s="32" t="str">
        <v>陈晓情</v>
      </c>
      <c r="B4135" s="32" t="str">
        <v>028G2GA230</v>
      </c>
    </row>
    <row r="4136">
      <c r="A4136" s="32" t="str">
        <v>雷晓波</v>
      </c>
      <c r="B4136" s="32" t="str">
        <v>028G2GA231</v>
      </c>
    </row>
    <row r="4137">
      <c r="A4137" s="32" t="str">
        <v>雷蕾</v>
      </c>
      <c r="B4137" s="32" t="str">
        <v>028G2GA232</v>
      </c>
    </row>
    <row r="4138">
      <c r="A4138" s="32" t="str">
        <v>周茂</v>
      </c>
      <c r="B4138" s="32" t="str">
        <v>028G2GA233</v>
      </c>
    </row>
    <row r="4139">
      <c r="A4139" s="32" t="str">
        <v>曹东</v>
      </c>
      <c r="B4139" s="32" t="str">
        <v>028G2GA234</v>
      </c>
    </row>
    <row r="4140">
      <c r="A4140" s="32" t="str">
        <v>邵淑敏</v>
      </c>
      <c r="B4140" s="32" t="str">
        <v>028G2GA235</v>
      </c>
    </row>
    <row r="4141">
      <c r="A4141" s="32" t="str">
        <v>罗莉</v>
      </c>
      <c r="B4141" s="32" t="str">
        <v>028G2GA236</v>
      </c>
    </row>
    <row r="4142">
      <c r="A4142" s="32" t="str">
        <v>刘丽</v>
      </c>
      <c r="B4142" s="32" t="str">
        <v>028G2GA237</v>
      </c>
    </row>
    <row r="4143">
      <c r="A4143" s="32" t="str">
        <v>李明睿</v>
      </c>
      <c r="B4143" s="32" t="str">
        <v>028G2GA238</v>
      </c>
    </row>
    <row r="4144">
      <c r="A4144" s="32" t="str">
        <v>范巍</v>
      </c>
      <c r="B4144" s="32" t="str">
        <v>028G2GA239</v>
      </c>
    </row>
    <row r="4145">
      <c r="A4145" s="32" t="str">
        <v>谢珊</v>
      </c>
      <c r="B4145" s="32" t="str">
        <v>028G2GA240</v>
      </c>
    </row>
    <row r="4146">
      <c r="A4146" s="32" t="str">
        <v>黎朦</v>
      </c>
      <c r="B4146" s="32" t="str">
        <v>028G2GA242</v>
      </c>
    </row>
    <row r="4147">
      <c r="A4147" s="32" t="str">
        <v>河溪</v>
      </c>
      <c r="B4147" s="32" t="str">
        <v>028G2GA243</v>
      </c>
    </row>
    <row r="4148">
      <c r="A4148" s="32" t="str">
        <v>李知垣</v>
      </c>
      <c r="B4148" s="32" t="str">
        <v>028G2GA244</v>
      </c>
    </row>
    <row r="4149">
      <c r="A4149" s="32" t="str">
        <v>陈林语</v>
      </c>
      <c r="B4149" s="32" t="str">
        <v>028G2GA247</v>
      </c>
    </row>
    <row r="4150">
      <c r="A4150" s="32" t="str">
        <v>陶晶</v>
      </c>
      <c r="B4150" s="32" t="str">
        <v>028G2GA248</v>
      </c>
    </row>
    <row r="4151">
      <c r="A4151" s="32" t="str">
        <v>张小兰</v>
      </c>
      <c r="B4151" s="32" t="str">
        <v>028G2GA250</v>
      </c>
    </row>
    <row r="4152">
      <c r="A4152" s="32" t="str">
        <v>魏文婧</v>
      </c>
      <c r="B4152" s="32" t="str">
        <v>028G2GA251</v>
      </c>
    </row>
    <row r="4153">
      <c r="A4153" s="32" t="str">
        <v>罗君曼</v>
      </c>
      <c r="B4153" s="32" t="str">
        <v>028G2GA252</v>
      </c>
    </row>
    <row r="4154">
      <c r="A4154" s="32" t="str">
        <v>龚璇</v>
      </c>
      <c r="B4154" s="32" t="str">
        <v>028G2GA253</v>
      </c>
    </row>
    <row r="4155">
      <c r="A4155" s="32" t="str">
        <v>王林</v>
      </c>
      <c r="B4155" s="32" t="str">
        <v>028G2GA258</v>
      </c>
    </row>
    <row r="4156">
      <c r="A4156" s="32" t="str">
        <v>刘艳囡</v>
      </c>
      <c r="B4156" s="32" t="str">
        <v>028G2GA26</v>
      </c>
    </row>
    <row r="4157">
      <c r="A4157" s="32" t="str">
        <v>李月</v>
      </c>
      <c r="B4157" s="32" t="str">
        <v>028G2GA260</v>
      </c>
    </row>
    <row r="4158">
      <c r="A4158" s="32" t="str">
        <v>王曦</v>
      </c>
      <c r="B4158" s="32" t="str">
        <v>028G2GA261</v>
      </c>
    </row>
    <row r="4159">
      <c r="A4159" s="32" t="str">
        <v>张婧</v>
      </c>
      <c r="B4159" s="32" t="str">
        <v>028G2GA263</v>
      </c>
    </row>
    <row r="4160">
      <c r="A4160" s="32" t="str">
        <v>薛莉</v>
      </c>
      <c r="B4160" s="32" t="str">
        <v>028G2GA269</v>
      </c>
    </row>
    <row r="4161">
      <c r="A4161" s="32" t="str">
        <v>吴秀蓉</v>
      </c>
      <c r="B4161" s="32" t="str">
        <v>028G2GA279</v>
      </c>
    </row>
    <row r="4162">
      <c r="A4162" s="32" t="str">
        <v>陈虹运</v>
      </c>
      <c r="B4162" s="32" t="str">
        <v>028G2GA280</v>
      </c>
    </row>
    <row r="4163">
      <c r="A4163" s="32" t="str">
        <v>白嘉</v>
      </c>
      <c r="B4163" s="32" t="str">
        <v>028G2GA285</v>
      </c>
    </row>
    <row r="4164">
      <c r="A4164" s="32" t="str">
        <v>张姐</v>
      </c>
      <c r="B4164" s="32" t="str">
        <v>028G2GA29</v>
      </c>
    </row>
    <row r="4165">
      <c r="A4165" s="32" t="str">
        <v>金乌芝玮</v>
      </c>
      <c r="B4165" s="32" t="str">
        <v>028G2GA292</v>
      </c>
    </row>
    <row r="4166">
      <c r="A4166" s="32" t="str">
        <v>彭学丽</v>
      </c>
      <c r="B4166" s="32" t="str">
        <v>028G2GA293</v>
      </c>
    </row>
    <row r="4167">
      <c r="A4167" s="32" t="str">
        <v>车燕</v>
      </c>
      <c r="B4167" s="32" t="str">
        <v>028G2GA294</v>
      </c>
    </row>
    <row r="4168">
      <c r="A4168" s="32" t="str">
        <v>刘佳</v>
      </c>
      <c r="B4168" s="32" t="str">
        <v>028G2GA295</v>
      </c>
    </row>
    <row r="4169">
      <c r="A4169" s="32" t="str">
        <v>黄韵洁</v>
      </c>
      <c r="B4169" s="32" t="str">
        <v>028G2GA296</v>
      </c>
    </row>
    <row r="4170">
      <c r="A4170" s="32" t="str">
        <v>刘芳</v>
      </c>
      <c r="B4170" s="32" t="str">
        <v>028G2GA298</v>
      </c>
    </row>
    <row r="4171">
      <c r="A4171" s="32" t="str">
        <v>阳均</v>
      </c>
      <c r="B4171" s="32" t="str">
        <v>028G2GA299</v>
      </c>
    </row>
    <row r="4172">
      <c r="A4172" s="32" t="str">
        <v>温馨茹</v>
      </c>
      <c r="B4172" s="32" t="str">
        <v>028G2GA300</v>
      </c>
    </row>
    <row r="4173">
      <c r="A4173" s="32" t="str">
        <v>张小莲</v>
      </c>
      <c r="B4173" s="32" t="str">
        <v>028G2GA301</v>
      </c>
    </row>
    <row r="4174">
      <c r="A4174" s="32" t="str">
        <v>彭丽蓉</v>
      </c>
      <c r="B4174" s="32" t="str">
        <v>028G2GA302</v>
      </c>
    </row>
    <row r="4175">
      <c r="A4175" s="32" t="str">
        <v>吴恩</v>
      </c>
      <c r="B4175" s="32" t="str">
        <v>028G2GA32</v>
      </c>
    </row>
    <row r="4176">
      <c r="A4176" s="32" t="str">
        <v>兰小洁</v>
      </c>
      <c r="B4176" s="32" t="str">
        <v>028G2GA36</v>
      </c>
    </row>
    <row r="4177">
      <c r="A4177" s="32" t="str">
        <v>张楠</v>
      </c>
      <c r="B4177" s="32" t="str">
        <v>028G2GA5</v>
      </c>
    </row>
    <row r="4178">
      <c r="A4178" s="32" t="str">
        <v>方圆</v>
      </c>
      <c r="B4178" s="32" t="str">
        <v>028G2GA56</v>
      </c>
    </row>
    <row r="4179">
      <c r="A4179" s="32" t="str">
        <v>王珏</v>
      </c>
      <c r="B4179" s="32" t="str">
        <v>028G2GA59</v>
      </c>
    </row>
    <row r="4180">
      <c r="A4180" s="32" t="str">
        <v>张涵语</v>
      </c>
      <c r="B4180" s="32" t="str">
        <v>028G2GA62</v>
      </c>
    </row>
    <row r="4181">
      <c r="A4181" s="32" t="str">
        <v>李红</v>
      </c>
      <c r="B4181" s="32" t="str">
        <v>028G2GA65</v>
      </c>
    </row>
    <row r="4182">
      <c r="A4182" s="32" t="str">
        <v>甘元秀</v>
      </c>
      <c r="B4182" s="32" t="str">
        <v>028G2GA68</v>
      </c>
    </row>
    <row r="4183">
      <c r="A4183" s="32" t="str">
        <v>卢思言</v>
      </c>
      <c r="B4183" s="32" t="str">
        <v>028G2GA71</v>
      </c>
    </row>
    <row r="4184">
      <c r="A4184" s="32" t="str">
        <v>程航</v>
      </c>
      <c r="B4184" s="32" t="str">
        <v>028G2GA74</v>
      </c>
    </row>
    <row r="4185">
      <c r="A4185" s="32" t="str">
        <v>徐伟鑫</v>
      </c>
      <c r="B4185" s="32" t="str">
        <v>028G2GA8</v>
      </c>
    </row>
    <row r="4186">
      <c r="A4186" s="32" t="str">
        <v>许红</v>
      </c>
      <c r="B4186" s="32" t="str">
        <v>028G2GA80</v>
      </c>
    </row>
    <row r="4187">
      <c r="A4187" s="32" t="str">
        <v>王丽霞</v>
      </c>
      <c r="B4187" s="32" t="str">
        <v>028G2GA81</v>
      </c>
    </row>
    <row r="4188">
      <c r="A4188" s="32" t="str">
        <v>刘知夏</v>
      </c>
      <c r="B4188" s="32" t="str">
        <v>028G2GA83</v>
      </c>
    </row>
    <row r="4189">
      <c r="A4189" s="32" t="str">
        <v>孙晓雯</v>
      </c>
      <c r="B4189" s="32" t="str">
        <v>028G2GA86</v>
      </c>
    </row>
    <row r="4190">
      <c r="A4190" s="32" t="str">
        <v>李芷谊</v>
      </c>
      <c r="B4190" s="32" t="str">
        <v>028G2GA87</v>
      </c>
    </row>
    <row r="4191">
      <c r="A4191" s="32" t="str">
        <v>杨婧玥</v>
      </c>
      <c r="B4191" s="32" t="str">
        <v>028G2GA89</v>
      </c>
    </row>
    <row r="4192">
      <c r="A4192" s="32" t="str">
        <v>杜姐 张馨元</v>
      </c>
      <c r="B4192" s="32" t="str">
        <v>028G2GA90</v>
      </c>
    </row>
    <row r="4193">
      <c r="A4193" s="32" t="str">
        <v>王可晨</v>
      </c>
      <c r="B4193" s="32" t="str">
        <v>028G2GA92</v>
      </c>
    </row>
    <row r="4194">
      <c r="A4194" s="32" t="str">
        <v>孙姐</v>
      </c>
      <c r="B4194" s="32" t="str">
        <v>028G2GA93</v>
      </c>
    </row>
    <row r="4195">
      <c r="A4195" s="32" t="str">
        <v>胡月航</v>
      </c>
      <c r="B4195" s="32" t="str">
        <v>028G2GA98</v>
      </c>
    </row>
    <row r="4196">
      <c r="A4196" s="32" t="str">
        <v>黄娅娜</v>
      </c>
      <c r="B4196" s="32" t="str">
        <v>028G2GAG101</v>
      </c>
    </row>
    <row r="4197">
      <c r="A4197" s="32" t="str">
        <v>李玥</v>
      </c>
      <c r="B4197" s="32" t="str">
        <v>028G2GAG103</v>
      </c>
    </row>
    <row r="4198">
      <c r="A4198" s="32" t="str">
        <v>李晓清</v>
      </c>
      <c r="B4198" s="32" t="str">
        <v>028G2GAG105</v>
      </c>
    </row>
    <row r="4199">
      <c r="A4199" s="32" t="str">
        <v>杨静</v>
      </c>
      <c r="B4199" s="32" t="str">
        <v>028G2GAG107</v>
      </c>
    </row>
    <row r="4200">
      <c r="A4200" s="32" t="str">
        <v>王思思</v>
      </c>
      <c r="B4200" s="32" t="str">
        <v>028G2GAG109</v>
      </c>
    </row>
    <row r="4201">
      <c r="A4201" s="32" t="str">
        <v>袁枚</v>
      </c>
      <c r="B4201" s="32" t="str">
        <v>028G2GAG111</v>
      </c>
    </row>
    <row r="4202">
      <c r="A4202" s="32" t="str">
        <v>杨佳</v>
      </c>
      <c r="B4202" s="32" t="str">
        <v>028G2GAG113</v>
      </c>
    </row>
    <row r="4203">
      <c r="A4203" s="32" t="str">
        <v>陈顺</v>
      </c>
      <c r="B4203" s="32" t="str">
        <v>028G2GAG114</v>
      </c>
    </row>
    <row r="4204">
      <c r="A4204" s="32" t="str">
        <v>黄春燕</v>
      </c>
      <c r="B4204" s="32" t="str">
        <v>028G2GAG115</v>
      </c>
    </row>
    <row r="4205">
      <c r="A4205" s="32" t="str">
        <v>罗阿姨</v>
      </c>
      <c r="B4205" s="32" t="str">
        <v>028G2GAG116</v>
      </c>
    </row>
    <row r="4206">
      <c r="A4206" s="32" t="str">
        <v>许萍</v>
      </c>
      <c r="B4206" s="32" t="str">
        <v>028G2GAG117</v>
      </c>
    </row>
    <row r="4207">
      <c r="A4207" s="32" t="str">
        <v>吴怡霏</v>
      </c>
      <c r="B4207" s="32" t="str">
        <v>028G2GAG119</v>
      </c>
    </row>
    <row r="4208">
      <c r="A4208" s="32" t="str">
        <v>粟巧林</v>
      </c>
      <c r="B4208" s="32" t="str">
        <v>028G2GAG120</v>
      </c>
    </row>
    <row r="4209">
      <c r="A4209" s="32" t="str">
        <v>李开来</v>
      </c>
      <c r="B4209" s="32" t="str">
        <v>028G2GAG121</v>
      </c>
    </row>
    <row r="4210">
      <c r="A4210" s="32" t="str">
        <v>谭小婷</v>
      </c>
      <c r="B4210" s="32" t="str">
        <v>028G2GAG122</v>
      </c>
    </row>
    <row r="4211">
      <c r="A4211" s="32" t="str">
        <v>唐燕</v>
      </c>
      <c r="B4211" s="32" t="str">
        <v>028G2GAG123</v>
      </c>
    </row>
    <row r="4212">
      <c r="A4212" s="32" t="str">
        <v>周敏</v>
      </c>
      <c r="B4212" s="32" t="str">
        <v>028G2GAG124</v>
      </c>
    </row>
    <row r="4213">
      <c r="A4213" s="32" t="str">
        <v>张琼</v>
      </c>
      <c r="B4213" s="32" t="str">
        <v>028G2GAG126</v>
      </c>
    </row>
    <row r="4214">
      <c r="A4214" s="32" t="str">
        <v>杨丽</v>
      </c>
      <c r="B4214" s="32" t="str">
        <v>028G2GAG127</v>
      </c>
    </row>
    <row r="4215">
      <c r="A4215" s="32" t="str">
        <v>刘娜</v>
      </c>
      <c r="B4215" s="32" t="str">
        <v>028G2GAG128</v>
      </c>
    </row>
    <row r="4216">
      <c r="A4216" s="32" t="str">
        <v>陈杨</v>
      </c>
      <c r="B4216" s="32" t="str">
        <v>028G2GAG129</v>
      </c>
    </row>
    <row r="4217">
      <c r="A4217" s="32" t="str">
        <v>张扬</v>
      </c>
      <c r="B4217" s="32" t="str">
        <v>028G2GAG131</v>
      </c>
    </row>
    <row r="4218">
      <c r="A4218" s="32" t="str">
        <v>王钰桤</v>
      </c>
      <c r="B4218" s="32" t="str">
        <v>028G2GAG133</v>
      </c>
    </row>
    <row r="4219">
      <c r="A4219" s="32" t="str">
        <v>李杰</v>
      </c>
      <c r="B4219" s="32" t="str">
        <v>028G2GAG134</v>
      </c>
    </row>
    <row r="4220">
      <c r="A4220" s="32" t="str">
        <v>李萌</v>
      </c>
      <c r="B4220" s="32" t="str">
        <v>028G2GAG135</v>
      </c>
    </row>
    <row r="4221">
      <c r="A4221" s="32" t="str">
        <v>马歆玥</v>
      </c>
      <c r="B4221" s="32" t="str">
        <v>028G2GAG136</v>
      </c>
    </row>
    <row r="4222">
      <c r="A4222" s="32" t="str">
        <v>尹曦</v>
      </c>
      <c r="B4222" s="32" t="str">
        <v>028G2GAG137</v>
      </c>
    </row>
    <row r="4223">
      <c r="A4223" s="32" t="str">
        <v>江青丽</v>
      </c>
      <c r="B4223" s="32" t="str">
        <v>028G2GAG138</v>
      </c>
    </row>
    <row r="4224">
      <c r="A4224" s="32" t="str">
        <v>姜莉</v>
      </c>
      <c r="B4224" s="32" t="str">
        <v>028G2GAG139</v>
      </c>
    </row>
    <row r="4225">
      <c r="A4225" s="32" t="str">
        <v>张静</v>
      </c>
      <c r="B4225" s="32" t="str">
        <v>028G2GAG140</v>
      </c>
    </row>
    <row r="4226">
      <c r="A4226" s="32" t="str">
        <v>廖秀英</v>
      </c>
      <c r="B4226" s="32" t="str">
        <v>028G2GAG141</v>
      </c>
    </row>
    <row r="4227">
      <c r="A4227" s="32" t="str">
        <v>边娜</v>
      </c>
      <c r="B4227" s="32" t="str">
        <v>028G2GAG142</v>
      </c>
    </row>
    <row r="4228">
      <c r="A4228" s="32" t="str">
        <v>马媛</v>
      </c>
      <c r="B4228" s="32" t="str">
        <v>028G2GAG143</v>
      </c>
    </row>
    <row r="4229">
      <c r="A4229" s="32" t="str">
        <v>张军</v>
      </c>
      <c r="B4229" s="32" t="str">
        <v>028G2GAG144</v>
      </c>
    </row>
    <row r="4230">
      <c r="A4230" s="32" t="str">
        <v>顾娟</v>
      </c>
      <c r="B4230" s="32" t="str">
        <v>028G2GAG145</v>
      </c>
    </row>
    <row r="4231">
      <c r="A4231" s="32" t="str">
        <v>蔡艳敏</v>
      </c>
      <c r="B4231" s="32" t="str">
        <v>028G2GAG146</v>
      </c>
    </row>
    <row r="4232">
      <c r="A4232" s="32" t="str">
        <v>刁清萍</v>
      </c>
      <c r="B4232" s="32" t="str">
        <v>028G2GAG147</v>
      </c>
    </row>
    <row r="4233">
      <c r="A4233" s="32" t="str">
        <v>程芝</v>
      </c>
      <c r="B4233" s="32" t="str">
        <v>028G2GAG148</v>
      </c>
    </row>
    <row r="4234">
      <c r="A4234" s="32" t="str">
        <v>李颖</v>
      </c>
      <c r="B4234" s="32" t="str">
        <v>028G2GAG149</v>
      </c>
    </row>
    <row r="4235">
      <c r="A4235" s="32" t="str">
        <v>杨丽</v>
      </c>
      <c r="B4235" s="32" t="str">
        <v>028G2GAG150</v>
      </c>
    </row>
    <row r="4236">
      <c r="A4236" s="32" t="str">
        <v>许蕾</v>
      </c>
      <c r="B4236" s="32" t="str">
        <v>028G2GAG151</v>
      </c>
    </row>
    <row r="4237">
      <c r="A4237" s="32" t="str">
        <v>王晴</v>
      </c>
      <c r="B4237" s="32" t="str">
        <v>028G2GAG152</v>
      </c>
    </row>
    <row r="4238">
      <c r="A4238" s="32" t="str">
        <v>杨伟英</v>
      </c>
      <c r="B4238" s="32" t="str">
        <v>028G2GAG153</v>
      </c>
    </row>
    <row r="4239">
      <c r="A4239" s="32" t="str">
        <v>高子涵</v>
      </c>
      <c r="B4239" s="32" t="str">
        <v>028G2GAG154</v>
      </c>
    </row>
    <row r="4240">
      <c r="A4240" s="32" t="str">
        <v>罗灿</v>
      </c>
      <c r="B4240" s="32" t="str">
        <v>028G2GAG155</v>
      </c>
    </row>
    <row r="4241">
      <c r="A4241" s="32" t="str">
        <v>陈岚宇</v>
      </c>
      <c r="B4241" s="32" t="str">
        <v>028G2GAG156</v>
      </c>
    </row>
    <row r="4242">
      <c r="A4242" s="32" t="str">
        <v>刁聪</v>
      </c>
      <c r="B4242" s="32" t="str">
        <v>028G2GAG158</v>
      </c>
    </row>
    <row r="4243">
      <c r="A4243" s="32" t="str">
        <v>张艳</v>
      </c>
      <c r="B4243" s="32" t="str">
        <v>028G2GAG16</v>
      </c>
    </row>
    <row r="4244">
      <c r="A4244" s="32" t="str">
        <v>杨涵肸</v>
      </c>
      <c r="B4244" s="32" t="str">
        <v>028G2GAG160</v>
      </c>
    </row>
    <row r="4245">
      <c r="A4245" s="32" t="str">
        <v>何娜</v>
      </c>
      <c r="B4245" s="32" t="str">
        <v>028G2GAG161</v>
      </c>
    </row>
    <row r="4246">
      <c r="A4246" s="32" t="str">
        <v>郭成洁</v>
      </c>
      <c r="B4246" s="32" t="str">
        <v>028G2GAG162</v>
      </c>
    </row>
    <row r="4247">
      <c r="A4247" s="32" t="str">
        <v>刘晓辉</v>
      </c>
      <c r="B4247" s="32" t="str">
        <v>028G2GAG163</v>
      </c>
    </row>
    <row r="4248">
      <c r="A4248" s="32" t="str">
        <v>陈晴</v>
      </c>
      <c r="B4248" s="32" t="str">
        <v>028G2GAG164</v>
      </c>
    </row>
    <row r="4249">
      <c r="A4249" s="32" t="str">
        <v>宋韦娜</v>
      </c>
      <c r="B4249" s="32" t="str">
        <v>028G2GAG165</v>
      </c>
    </row>
    <row r="4250">
      <c r="A4250" s="32" t="str">
        <v>廖玲</v>
      </c>
      <c r="B4250" s="32" t="str">
        <v>028G2GAG166</v>
      </c>
    </row>
    <row r="4251">
      <c r="A4251" s="32" t="str">
        <v>杨淋</v>
      </c>
      <c r="B4251" s="32" t="str">
        <v>028G2GAG167</v>
      </c>
    </row>
    <row r="4252">
      <c r="A4252" s="32" t="str">
        <v>丁锦萧</v>
      </c>
      <c r="B4252" s="32" t="str">
        <v>028G2GAG168</v>
      </c>
    </row>
    <row r="4253">
      <c r="A4253" s="32" t="str">
        <v>郭豫</v>
      </c>
      <c r="B4253" s="32" t="str">
        <v>028G2GAG169</v>
      </c>
    </row>
    <row r="4254">
      <c r="A4254" s="32" t="str">
        <v>潘红</v>
      </c>
      <c r="B4254" s="32" t="str">
        <v>028G2GAG170</v>
      </c>
    </row>
    <row r="4255">
      <c r="A4255" s="32" t="str">
        <v>林莉</v>
      </c>
      <c r="B4255" s="32" t="str">
        <v>028G2GAG171</v>
      </c>
    </row>
    <row r="4256">
      <c r="A4256" s="32" t="str">
        <v>王静</v>
      </c>
      <c r="B4256" s="32" t="str">
        <v>028G2GAG172</v>
      </c>
    </row>
    <row r="4257">
      <c r="A4257" s="32" t="str">
        <v>陈茂莉</v>
      </c>
      <c r="B4257" s="32" t="str">
        <v>028G2GAG173</v>
      </c>
    </row>
    <row r="4258">
      <c r="A4258" s="32" t="str">
        <v>谯准</v>
      </c>
      <c r="B4258" s="32" t="str">
        <v>028G2GAG175</v>
      </c>
    </row>
    <row r="4259">
      <c r="A4259" s="32" t="str">
        <v>袁惠</v>
      </c>
      <c r="B4259" s="32" t="str">
        <v>028G2GAG176</v>
      </c>
    </row>
    <row r="4260">
      <c r="A4260" s="32" t="str">
        <v>龚姝</v>
      </c>
      <c r="B4260" s="32" t="str">
        <v>028G2GAG178</v>
      </c>
    </row>
    <row r="4261">
      <c r="A4261" s="32" t="str">
        <v>罗翠薇</v>
      </c>
      <c r="B4261" s="32" t="str">
        <v>028G2GAG179</v>
      </c>
    </row>
    <row r="4262">
      <c r="A4262" s="32" t="str">
        <v>龙玲</v>
      </c>
      <c r="B4262" s="32" t="str">
        <v>028G2GAG180</v>
      </c>
    </row>
    <row r="4263">
      <c r="A4263" s="32" t="str">
        <v>曾希春</v>
      </c>
      <c r="B4263" s="32" t="str">
        <v>028G2GAG181</v>
      </c>
    </row>
    <row r="4264">
      <c r="A4264" s="32" t="str">
        <v>王欣</v>
      </c>
      <c r="B4264" s="32" t="str">
        <v>028G2GAG182</v>
      </c>
    </row>
    <row r="4265">
      <c r="A4265" s="32" t="str">
        <v>罗欣</v>
      </c>
      <c r="B4265" s="32" t="str">
        <v>028G2GAG183</v>
      </c>
    </row>
    <row r="4266">
      <c r="A4266" s="32" t="str">
        <v>唐莉</v>
      </c>
      <c r="B4266" s="32" t="str">
        <v>028G2GAG184</v>
      </c>
    </row>
    <row r="4267">
      <c r="A4267" s="32" t="str">
        <v>周倩</v>
      </c>
      <c r="B4267" s="32" t="str">
        <v>028G2GAG187</v>
      </c>
    </row>
    <row r="4268">
      <c r="A4268" s="32" t="str">
        <v>廖恩萱</v>
      </c>
      <c r="B4268" s="32" t="str">
        <v>028G2GAG189</v>
      </c>
    </row>
    <row r="4269">
      <c r="A4269" s="32" t="str">
        <v>贺姗</v>
      </c>
      <c r="B4269" s="32" t="str">
        <v>028G2GAG19</v>
      </c>
    </row>
    <row r="4270">
      <c r="A4270" s="32" t="str">
        <v>庞燕</v>
      </c>
      <c r="B4270" s="32" t="str">
        <v>028G2GAG190</v>
      </c>
    </row>
    <row r="4271">
      <c r="A4271" s="32" t="str">
        <v>高菲</v>
      </c>
      <c r="B4271" s="32" t="str">
        <v>028G2GAG191</v>
      </c>
    </row>
    <row r="4272">
      <c r="A4272" s="32" t="str">
        <v>张燕</v>
      </c>
      <c r="B4272" s="32" t="str">
        <v>028G2GAG192</v>
      </c>
    </row>
    <row r="4273">
      <c r="A4273" s="32" t="str">
        <v>李怡颖</v>
      </c>
      <c r="B4273" s="32" t="str">
        <v>028G2GAG193</v>
      </c>
    </row>
    <row r="4274">
      <c r="A4274" s="32" t="str">
        <v>岳迎晖</v>
      </c>
      <c r="B4274" s="32" t="str">
        <v>028G2GAG194</v>
      </c>
    </row>
    <row r="4275">
      <c r="A4275" s="32" t="str">
        <v>游婷</v>
      </c>
      <c r="B4275" s="32" t="str">
        <v>028G2GAG195</v>
      </c>
    </row>
    <row r="4276">
      <c r="A4276" s="32" t="str">
        <v>傅星宇</v>
      </c>
      <c r="B4276" s="32" t="str">
        <v>028G2GAG196</v>
      </c>
    </row>
    <row r="4277">
      <c r="A4277" s="32" t="str">
        <v>王思凌</v>
      </c>
      <c r="B4277" s="32" t="str">
        <v>028G2GAG197</v>
      </c>
    </row>
    <row r="4278">
      <c r="A4278" s="32" t="str">
        <v>徐涛</v>
      </c>
      <c r="B4278" s="32" t="str">
        <v>028G2GAG198D</v>
      </c>
    </row>
    <row r="4279">
      <c r="A4279" s="32" t="str">
        <v>汤雅琴</v>
      </c>
      <c r="B4279" s="32" t="str">
        <v>028G2GAG1990</v>
      </c>
    </row>
    <row r="4280">
      <c r="A4280" s="32" t="str">
        <v>刘姿利</v>
      </c>
      <c r="B4280" s="32" t="str">
        <v>028G2GAG200</v>
      </c>
    </row>
    <row r="4281">
      <c r="A4281" s="32" t="str">
        <v>梁艳</v>
      </c>
      <c r="B4281" s="32" t="str">
        <v>028G2GAG34</v>
      </c>
    </row>
    <row r="4282">
      <c r="A4282" s="32" t="str">
        <v>唐子琪</v>
      </c>
      <c r="B4282" s="32" t="str">
        <v>028G2GAG37</v>
      </c>
    </row>
    <row r="4283">
      <c r="A4283" s="32" t="str">
        <v>王久蓉</v>
      </c>
      <c r="B4283" s="32" t="str">
        <v>028G2GAG43</v>
      </c>
    </row>
    <row r="4284">
      <c r="A4284" s="32" t="str">
        <v>霍玲</v>
      </c>
      <c r="B4284" s="32" t="str">
        <v>028G2GAG48</v>
      </c>
    </row>
    <row r="4285">
      <c r="A4285" s="32" t="str">
        <v>施耀</v>
      </c>
      <c r="B4285" s="32" t="str">
        <v>028G2GAG5</v>
      </c>
    </row>
    <row r="4286">
      <c r="A4286" s="32" t="str">
        <v>刘丽</v>
      </c>
      <c r="B4286" s="32" t="str">
        <v>028G2GAG52</v>
      </c>
    </row>
    <row r="4287">
      <c r="A4287" s="32" t="str">
        <v>廖娅玲</v>
      </c>
      <c r="B4287" s="32" t="str">
        <v>028G2GAG55</v>
      </c>
    </row>
    <row r="4288">
      <c r="A4288" s="32" t="str">
        <v>胡汉宁</v>
      </c>
      <c r="B4288" s="32" t="str">
        <v>028G2GAG58</v>
      </c>
    </row>
    <row r="4289">
      <c r="A4289" s="32" t="str">
        <v>李雅茜</v>
      </c>
      <c r="B4289" s="32" t="str">
        <v>028G2GAG64</v>
      </c>
    </row>
    <row r="4290">
      <c r="A4290" s="32" t="str">
        <v>李玥</v>
      </c>
      <c r="B4290" s="32" t="str">
        <v>028G2GAG70</v>
      </c>
    </row>
    <row r="4291">
      <c r="A4291" s="32" t="str">
        <v>郑宣</v>
      </c>
      <c r="B4291" s="32" t="str">
        <v>028G2GAG73</v>
      </c>
    </row>
    <row r="4292">
      <c r="A4292" s="32" t="str">
        <v>饶佳</v>
      </c>
      <c r="B4292" s="32" t="str">
        <v>028G2GAG74</v>
      </c>
    </row>
    <row r="4293">
      <c r="A4293" s="32" t="str">
        <v>雷凤英</v>
      </c>
      <c r="B4293" s="32" t="str">
        <v>028G2GAG76</v>
      </c>
    </row>
    <row r="4294">
      <c r="A4294" s="32" t="str">
        <v>康丽</v>
      </c>
      <c r="B4294" s="32" t="str">
        <v>028G2GAG79</v>
      </c>
    </row>
    <row r="4295">
      <c r="A4295" s="32" t="str">
        <v>杨楠</v>
      </c>
      <c r="B4295" s="32" t="str">
        <v>028G2GAG82</v>
      </c>
    </row>
    <row r="4296">
      <c r="A4296" s="32" t="str">
        <v>宋娜</v>
      </c>
      <c r="B4296" s="32" t="str">
        <v>028G2GAG85</v>
      </c>
    </row>
    <row r="4297">
      <c r="A4297" s="32" t="str">
        <v>黄燕</v>
      </c>
      <c r="B4297" s="32" t="str">
        <v>028G2GAG88</v>
      </c>
    </row>
    <row r="4298">
      <c r="A4298" s="32" t="str">
        <v>朱小妹</v>
      </c>
      <c r="B4298" s="32" t="str">
        <v>028G2GAG94</v>
      </c>
    </row>
    <row r="4299">
      <c r="A4299" s="32" t="str">
        <v>孟畅</v>
      </c>
      <c r="B4299" s="32" t="str">
        <v>028G2GAG97</v>
      </c>
    </row>
    <row r="4300">
      <c r="A4300" s="32" t="str">
        <v>陈欣</v>
      </c>
      <c r="B4300" s="32" t="str">
        <v>028G2GAGa133</v>
      </c>
    </row>
    <row r="4301">
      <c r="A4301" s="32" t="str">
        <v>徐游</v>
      </c>
      <c r="B4301" s="32" t="str">
        <v>028G2GAGa134</v>
      </c>
    </row>
    <row r="4302">
      <c r="A4302" s="32" t="str">
        <v>张琼丹</v>
      </c>
      <c r="B4302" s="32" t="str">
        <v>028G2GAGa135</v>
      </c>
    </row>
    <row r="4303">
      <c r="A4303" s="32" t="str">
        <v>赵蕾蕾</v>
      </c>
      <c r="B4303" s="32" t="str">
        <v>028G2GAXA137</v>
      </c>
    </row>
    <row r="4304">
      <c r="A4304" s="32" t="str">
        <v>谈剑钊</v>
      </c>
      <c r="B4304" s="32" t="str">
        <v>028G2GB001</v>
      </c>
    </row>
    <row r="4305">
      <c r="A4305" s="32" t="str">
        <v>郭梦瑶</v>
      </c>
      <c r="B4305" s="32" t="str">
        <v>028G2GB002</v>
      </c>
    </row>
    <row r="4306">
      <c r="A4306" s="32" t="str">
        <v>徐瑞乔</v>
      </c>
      <c r="B4306" s="32" t="str">
        <v>028G2GB00249</v>
      </c>
    </row>
    <row r="4307">
      <c r="A4307" s="32" t="str">
        <v>刘梅</v>
      </c>
      <c r="B4307" s="32" t="str">
        <v>028G2GB003</v>
      </c>
    </row>
    <row r="4308">
      <c r="A4308" s="32" t="str">
        <v>姜筱芬</v>
      </c>
      <c r="B4308" s="32" t="str">
        <v>028G2GB004</v>
      </c>
    </row>
    <row r="4309">
      <c r="A4309" s="32" t="str">
        <v>陈蕾</v>
      </c>
      <c r="B4309" s="32" t="str">
        <v>028G2GB005</v>
      </c>
    </row>
    <row r="4310">
      <c r="A4310" s="32" t="str">
        <v>王波</v>
      </c>
      <c r="B4310" s="32" t="str">
        <v>028G2GB006</v>
      </c>
    </row>
    <row r="4311">
      <c r="A4311" s="32" t="str">
        <v>王辉</v>
      </c>
      <c r="B4311" s="32" t="str">
        <v>028G2GB0069</v>
      </c>
    </row>
    <row r="4312">
      <c r="A4312" s="32" t="str">
        <v>张北红</v>
      </c>
      <c r="B4312" s="32" t="str">
        <v>028G2GB007</v>
      </c>
    </row>
    <row r="4313">
      <c r="A4313" s="32" t="str">
        <v>刘丹杨</v>
      </c>
      <c r="B4313" s="32" t="str">
        <v>028G2GB009</v>
      </c>
    </row>
    <row r="4314">
      <c r="A4314" s="32" t="str">
        <v>张雅云</v>
      </c>
      <c r="B4314" s="32" t="str">
        <v>028G2GB0100</v>
      </c>
    </row>
    <row r="4315">
      <c r="A4315" s="32" t="str">
        <v>郑鸿月</v>
      </c>
      <c r="B4315" s="32" t="str">
        <v>028G2GB0103</v>
      </c>
    </row>
    <row r="4316">
      <c r="A4316" s="32" t="str">
        <v>涂敏</v>
      </c>
      <c r="B4316" s="32" t="str">
        <v>028G2GB0105</v>
      </c>
    </row>
    <row r="4317">
      <c r="A4317" s="32" t="str">
        <v>岳琳</v>
      </c>
      <c r="B4317" s="32" t="str">
        <v>028G2GB0130</v>
      </c>
    </row>
    <row r="4318">
      <c r="A4318" s="32" t="str">
        <v>石红</v>
      </c>
      <c r="B4318" s="32" t="str">
        <v>028G2GB0134</v>
      </c>
    </row>
    <row r="4319">
      <c r="A4319" s="32" t="str">
        <v>李依依</v>
      </c>
      <c r="B4319" s="32" t="str">
        <v>028G2GB0177</v>
      </c>
    </row>
    <row r="4320">
      <c r="A4320" s="32" t="str">
        <v>李江林</v>
      </c>
      <c r="B4320" s="32" t="str">
        <v>028G2GB0261</v>
      </c>
    </row>
    <row r="4321">
      <c r="A4321" s="32" t="str">
        <v>刘海鸥</v>
      </c>
      <c r="B4321" s="32" t="str">
        <v>028G2GB0262</v>
      </c>
    </row>
    <row r="4322">
      <c r="A4322" s="32" t="str">
        <v>雷鸣</v>
      </c>
      <c r="B4322" s="32" t="str">
        <v>028G2GB070</v>
      </c>
    </row>
    <row r="4323">
      <c r="A4323" s="32" t="str">
        <v>何英</v>
      </c>
      <c r="B4323" s="32" t="str">
        <v>028G2GB071</v>
      </c>
    </row>
    <row r="4324">
      <c r="A4324" s="32" t="str">
        <v>李佳</v>
      </c>
      <c r="B4324" s="32" t="str">
        <v>028G2GB072</v>
      </c>
    </row>
    <row r="4325">
      <c r="A4325" s="32" t="str">
        <v>刘剑敏</v>
      </c>
      <c r="B4325" s="32" t="str">
        <v>028G2GB073</v>
      </c>
    </row>
    <row r="4326">
      <c r="A4326" s="32" t="str">
        <v>姜红</v>
      </c>
      <c r="B4326" s="32" t="str">
        <v>028G2GB074</v>
      </c>
    </row>
    <row r="4327">
      <c r="A4327" s="32" t="str">
        <v>黄娟</v>
      </c>
      <c r="B4327" s="32" t="str">
        <v>028G2GB075</v>
      </c>
    </row>
    <row r="4328">
      <c r="A4328" s="32" t="str">
        <v>陈宇洁</v>
      </c>
      <c r="B4328" s="32" t="str">
        <v>028G2GB078</v>
      </c>
    </row>
    <row r="4329">
      <c r="A4329" s="32" t="str">
        <v>吴晓蓓</v>
      </c>
      <c r="B4329" s="32" t="str">
        <v>028G2GB079</v>
      </c>
    </row>
    <row r="4330">
      <c r="A4330" s="32" t="str">
        <v>刘芹</v>
      </c>
      <c r="B4330" s="32" t="str">
        <v>028G2GB080</v>
      </c>
    </row>
    <row r="4331">
      <c r="A4331" s="32" t="str">
        <v>刘佳</v>
      </c>
      <c r="B4331" s="32" t="str">
        <v>028G2GB081</v>
      </c>
    </row>
    <row r="4332">
      <c r="A4332" s="32" t="str">
        <v>宋洋</v>
      </c>
      <c r="B4332" s="32" t="str">
        <v>028G2GB082</v>
      </c>
    </row>
    <row r="4333">
      <c r="A4333" s="32" t="str">
        <v>李宛宛</v>
      </c>
      <c r="B4333" s="32" t="str">
        <v>028G2GB083</v>
      </c>
    </row>
    <row r="4334">
      <c r="A4334" s="32" t="str">
        <v>张倩茜</v>
      </c>
      <c r="B4334" s="32" t="str">
        <v>028G2GB084</v>
      </c>
    </row>
    <row r="4335">
      <c r="A4335" s="32" t="str">
        <v>银雪</v>
      </c>
      <c r="B4335" s="32" t="str">
        <v>028G2GB086</v>
      </c>
    </row>
    <row r="4336">
      <c r="A4336" s="32" t="str">
        <v>傅倩</v>
      </c>
      <c r="B4336" s="32" t="str">
        <v>028G2GB087</v>
      </c>
    </row>
    <row r="4337">
      <c r="A4337" s="32" t="str">
        <v>唐玲玲</v>
      </c>
      <c r="B4337" s="32" t="str">
        <v>028G2GB088</v>
      </c>
    </row>
    <row r="4338">
      <c r="A4338" s="32" t="str">
        <v>李钰鲜</v>
      </c>
      <c r="B4338" s="32" t="str">
        <v>028G2GB089</v>
      </c>
    </row>
    <row r="4339">
      <c r="A4339" s="32" t="str">
        <v>赖丽娟</v>
      </c>
      <c r="B4339" s="32" t="str">
        <v>028G2GB090</v>
      </c>
    </row>
    <row r="4340">
      <c r="A4340" s="32" t="str">
        <v>朱小枫</v>
      </c>
      <c r="B4340" s="32" t="str">
        <v>028G2GB091</v>
      </c>
    </row>
    <row r="4341">
      <c r="A4341" s="32" t="str">
        <v>都都</v>
      </c>
      <c r="B4341" s="32" t="str">
        <v>028G2GB092</v>
      </c>
    </row>
    <row r="4342">
      <c r="A4342" s="32" t="str">
        <v>杨珍</v>
      </c>
      <c r="B4342" s="32" t="str">
        <v>028G2GB093</v>
      </c>
    </row>
    <row r="4343">
      <c r="A4343" s="32" t="str">
        <v>廖俊莉</v>
      </c>
      <c r="B4343" s="32" t="str">
        <v>028G2GB094</v>
      </c>
    </row>
    <row r="4344">
      <c r="A4344" s="32" t="str">
        <v>那那</v>
      </c>
      <c r="B4344" s="32" t="str">
        <v>028G2GB095</v>
      </c>
    </row>
    <row r="4345">
      <c r="A4345" s="32" t="str">
        <v>苏杭</v>
      </c>
      <c r="B4345" s="32" t="str">
        <v>028G2GB098</v>
      </c>
    </row>
    <row r="4346">
      <c r="A4346" s="32" t="str">
        <v>张智慧</v>
      </c>
      <c r="B4346" s="32" t="str">
        <v>028G2GB099</v>
      </c>
    </row>
    <row r="4347">
      <c r="A4347" s="32" t="str">
        <v>宁玲</v>
      </c>
      <c r="B4347" s="32" t="str">
        <v>028G2GB10</v>
      </c>
    </row>
    <row r="4348">
      <c r="A4348" s="32" t="str">
        <v>邹姣</v>
      </c>
      <c r="B4348" s="32" t="str">
        <v>028G2GB101</v>
      </c>
    </row>
    <row r="4349">
      <c r="A4349" s="32" t="str">
        <v>陈美观</v>
      </c>
      <c r="B4349" s="32" t="str">
        <v>028G2GB102</v>
      </c>
    </row>
    <row r="4350">
      <c r="A4350" s="32" t="str">
        <v>周敏</v>
      </c>
      <c r="B4350" s="32" t="str">
        <v>028G2GB104</v>
      </c>
    </row>
    <row r="4351">
      <c r="A4351" s="32" t="str">
        <v>刘小茜</v>
      </c>
      <c r="B4351" s="32" t="str">
        <v>028G2GB106</v>
      </c>
    </row>
    <row r="4352">
      <c r="A4352" s="32" t="str">
        <v>安娜</v>
      </c>
      <c r="B4352" s="32" t="str">
        <v>028G2GB107</v>
      </c>
    </row>
    <row r="4353">
      <c r="A4353" s="32" t="str">
        <v>任丽</v>
      </c>
      <c r="B4353" s="32" t="str">
        <v>028G2GB108</v>
      </c>
    </row>
    <row r="4354">
      <c r="A4354" s="32" t="str">
        <v>朱小玉</v>
      </c>
      <c r="B4354" s="32" t="str">
        <v>028G2GB109</v>
      </c>
    </row>
    <row r="4355">
      <c r="A4355" s="32" t="str">
        <v>唐婷婷</v>
      </c>
      <c r="B4355" s="32" t="str">
        <v>028G2GB11</v>
      </c>
    </row>
    <row r="4356">
      <c r="A4356" s="32" t="str">
        <v>华力</v>
      </c>
      <c r="B4356" s="32" t="str">
        <v>028G2GB111</v>
      </c>
    </row>
    <row r="4357">
      <c r="A4357" s="32" t="str">
        <v>李柔</v>
      </c>
      <c r="B4357" s="32" t="str">
        <v>028G2GB113</v>
      </c>
    </row>
    <row r="4358">
      <c r="A4358" s="32" t="str">
        <v>赵娜</v>
      </c>
      <c r="B4358" s="32" t="str">
        <v>028G2GB114</v>
      </c>
    </row>
    <row r="4359">
      <c r="A4359" s="32" t="str">
        <v>周容</v>
      </c>
      <c r="B4359" s="32" t="str">
        <v>028G2GB115</v>
      </c>
    </row>
    <row r="4360">
      <c r="A4360" s="32" t="str">
        <v>代静</v>
      </c>
      <c r="B4360" s="32" t="str">
        <v>028G2GB116</v>
      </c>
    </row>
    <row r="4361">
      <c r="A4361" s="32" t="str">
        <v>吴秋阳</v>
      </c>
      <c r="B4361" s="32" t="str">
        <v>028G2GB117</v>
      </c>
    </row>
    <row r="4362">
      <c r="A4362" s="32" t="str">
        <v>马莉莉</v>
      </c>
      <c r="B4362" s="32" t="str">
        <v>028G2GB118</v>
      </c>
    </row>
    <row r="4363">
      <c r="A4363" s="32" t="str">
        <v>李佩溪</v>
      </c>
      <c r="B4363" s="32" t="str">
        <v>028G2GB119</v>
      </c>
    </row>
    <row r="4364">
      <c r="A4364" s="32" t="str">
        <v>周敏</v>
      </c>
      <c r="B4364" s="32" t="str">
        <v>028G2GB12</v>
      </c>
    </row>
    <row r="4365">
      <c r="A4365" s="32" t="str">
        <v>刘杰</v>
      </c>
      <c r="B4365" s="32" t="str">
        <v>028G2GB120</v>
      </c>
    </row>
    <row r="4366">
      <c r="A4366" s="32" t="str">
        <v>王绍蕾</v>
      </c>
      <c r="B4366" s="32" t="str">
        <v>028G2GB121</v>
      </c>
    </row>
    <row r="4367">
      <c r="A4367" s="32" t="str">
        <v>禹迪</v>
      </c>
      <c r="B4367" s="32" t="str">
        <v>028G2GB122</v>
      </c>
    </row>
    <row r="4368">
      <c r="A4368" s="32" t="str">
        <v>许燕芳</v>
      </c>
      <c r="B4368" s="32" t="str">
        <v>028G2GB123</v>
      </c>
    </row>
    <row r="4369">
      <c r="A4369" s="32" t="str">
        <v>吕静</v>
      </c>
      <c r="B4369" s="32" t="str">
        <v>028G2GB124</v>
      </c>
    </row>
    <row r="4370">
      <c r="A4370" s="32" t="str">
        <v>黄萍</v>
      </c>
      <c r="B4370" s="32" t="str">
        <v>028G2GB125</v>
      </c>
    </row>
    <row r="4371">
      <c r="A4371" s="32" t="str">
        <v>牛茹</v>
      </c>
      <c r="B4371" s="32" t="str">
        <v>028G2GB126</v>
      </c>
    </row>
    <row r="4372">
      <c r="A4372" s="32" t="str">
        <v>肖蓉</v>
      </c>
      <c r="B4372" s="32" t="str">
        <v>028G2GB127</v>
      </c>
    </row>
    <row r="4373">
      <c r="A4373" s="32" t="str">
        <v>朱希</v>
      </c>
      <c r="B4373" s="32" t="str">
        <v>028G2GB128</v>
      </c>
    </row>
    <row r="4374">
      <c r="A4374" s="32" t="str">
        <v>王文静</v>
      </c>
      <c r="B4374" s="32" t="str">
        <v>028G2GB131</v>
      </c>
    </row>
    <row r="4375">
      <c r="A4375" s="32" t="str">
        <v>陈鸿</v>
      </c>
      <c r="B4375" s="32" t="str">
        <v>028G2GB132</v>
      </c>
    </row>
    <row r="4376">
      <c r="A4376" s="32" t="str">
        <v>彭嘉</v>
      </c>
      <c r="B4376" s="32" t="str">
        <v>028G2GB133</v>
      </c>
    </row>
    <row r="4377">
      <c r="A4377" s="32" t="str">
        <v>黄颖</v>
      </c>
      <c r="B4377" s="32" t="str">
        <v>028G2GB135</v>
      </c>
    </row>
    <row r="4378">
      <c r="A4378" s="32" t="str">
        <v>戴宪</v>
      </c>
      <c r="B4378" s="32" t="str">
        <v>028G2GB136</v>
      </c>
    </row>
    <row r="4379">
      <c r="A4379" s="32" t="str">
        <v>柏媛媛</v>
      </c>
      <c r="B4379" s="32" t="str">
        <v>028G2GB137</v>
      </c>
    </row>
    <row r="4380">
      <c r="A4380" s="32" t="str">
        <v>杜晓倩</v>
      </c>
      <c r="B4380" s="32" t="str">
        <v>028G2GB138</v>
      </c>
    </row>
    <row r="4381">
      <c r="A4381" s="32" t="str">
        <v>赵镜如</v>
      </c>
      <c r="B4381" s="32" t="str">
        <v>028G2GB139</v>
      </c>
    </row>
    <row r="4382">
      <c r="A4382" s="32" t="str">
        <v>胡莉娜</v>
      </c>
      <c r="B4382" s="32" t="str">
        <v>028G2GB14</v>
      </c>
    </row>
    <row r="4383">
      <c r="A4383" s="32" t="str">
        <v>刘越宏</v>
      </c>
      <c r="B4383" s="32" t="str">
        <v>028G2GB140</v>
      </c>
    </row>
    <row r="4384">
      <c r="A4384" s="32" t="str">
        <v>肖姐</v>
      </c>
      <c r="B4384" s="32" t="str">
        <v>028G2GB142</v>
      </c>
    </row>
    <row r="4385">
      <c r="A4385" s="32" t="str">
        <v>林子妍</v>
      </c>
      <c r="B4385" s="32" t="str">
        <v>028G2GB143</v>
      </c>
    </row>
    <row r="4386">
      <c r="A4386" s="32" t="str">
        <v>杨李</v>
      </c>
      <c r="B4386" s="32" t="str">
        <v>028G2GB144</v>
      </c>
    </row>
    <row r="4387">
      <c r="A4387" s="32" t="str">
        <v>赵娜</v>
      </c>
      <c r="B4387" s="32" t="str">
        <v>028G2GB145</v>
      </c>
    </row>
    <row r="4388">
      <c r="A4388" s="32" t="str">
        <v>何伶俐</v>
      </c>
      <c r="B4388" s="32" t="str">
        <v>028G2GB146</v>
      </c>
    </row>
    <row r="4389">
      <c r="A4389" s="32" t="str">
        <v>周小平</v>
      </c>
      <c r="B4389" s="32" t="str">
        <v>028G2GB147</v>
      </c>
    </row>
    <row r="4390">
      <c r="A4390" s="32" t="str">
        <v>冯潇</v>
      </c>
      <c r="B4390" s="32" t="str">
        <v>028G2GB149</v>
      </c>
    </row>
    <row r="4391">
      <c r="A4391" s="32" t="str">
        <v>端木虹阳</v>
      </c>
      <c r="B4391" s="32" t="str">
        <v>028G2GB15</v>
      </c>
    </row>
    <row r="4392">
      <c r="A4392" s="32" t="str">
        <v>马敏</v>
      </c>
      <c r="B4392" s="32" t="str">
        <v>028G2GB152</v>
      </c>
    </row>
    <row r="4393">
      <c r="A4393" s="32" t="str">
        <v>张颖</v>
      </c>
      <c r="B4393" s="32" t="str">
        <v>028G2GB154</v>
      </c>
    </row>
    <row r="4394">
      <c r="A4394" s="32" t="str">
        <v>思姐</v>
      </c>
      <c r="B4394" s="32" t="str">
        <v>028G2GB155</v>
      </c>
    </row>
    <row r="4395">
      <c r="A4395" s="32" t="str">
        <v>辜语涵</v>
      </c>
      <c r="B4395" s="32" t="str">
        <v>028G2GB156</v>
      </c>
    </row>
    <row r="4396">
      <c r="A4396" s="32" t="str">
        <v>陈芹</v>
      </c>
      <c r="B4396" s="32" t="str">
        <v>028G2GB157</v>
      </c>
    </row>
    <row r="4397">
      <c r="A4397" s="32" t="str">
        <v>刘奕麟</v>
      </c>
      <c r="B4397" s="32" t="str">
        <v>028G2GB158</v>
      </c>
    </row>
    <row r="4398">
      <c r="A4398" s="32" t="str">
        <v>张妤</v>
      </c>
      <c r="B4398" s="32" t="str">
        <v>028G2GB159</v>
      </c>
    </row>
    <row r="4399">
      <c r="A4399" s="32" t="str">
        <v>刘烁</v>
      </c>
      <c r="B4399" s="32" t="str">
        <v>028G2GB16</v>
      </c>
    </row>
    <row r="4400">
      <c r="A4400" s="32" t="str">
        <v>黄丽</v>
      </c>
      <c r="B4400" s="32" t="str">
        <v>028G2GB160</v>
      </c>
    </row>
    <row r="4401">
      <c r="A4401" s="32" t="str">
        <v>杜高杨</v>
      </c>
      <c r="B4401" s="32" t="str">
        <v>028G2GB162</v>
      </c>
    </row>
    <row r="4402">
      <c r="A4402" s="32" t="str">
        <v>刘晶焰</v>
      </c>
      <c r="B4402" s="32" t="str">
        <v>028G2GB163</v>
      </c>
    </row>
    <row r="4403">
      <c r="A4403" s="32" t="str">
        <v>陈晓莅</v>
      </c>
      <c r="B4403" s="32" t="str">
        <v>028G2GB164</v>
      </c>
    </row>
    <row r="4404">
      <c r="A4404" s="32" t="str">
        <v>王忠莉</v>
      </c>
      <c r="B4404" s="32" t="str">
        <v>028G2GB165</v>
      </c>
    </row>
    <row r="4405">
      <c r="A4405" s="32" t="str">
        <v>陈欢</v>
      </c>
      <c r="B4405" s="32" t="str">
        <v>028G2GB166</v>
      </c>
    </row>
    <row r="4406">
      <c r="A4406" s="32" t="str">
        <v>李晖</v>
      </c>
      <c r="B4406" s="32" t="str">
        <v>028G2GB167</v>
      </c>
    </row>
    <row r="4407">
      <c r="A4407" s="32" t="str">
        <v>杨晓晶</v>
      </c>
      <c r="B4407" s="32" t="str">
        <v>028G2GB168</v>
      </c>
    </row>
    <row r="4408">
      <c r="A4408" s="32" t="str">
        <v>张颖</v>
      </c>
      <c r="B4408" s="32" t="str">
        <v>028G2GB169</v>
      </c>
    </row>
    <row r="4409">
      <c r="A4409" s="32" t="str">
        <v>陈鸶怡</v>
      </c>
      <c r="B4409" s="32" t="str">
        <v>028G2GB17</v>
      </c>
    </row>
    <row r="4410">
      <c r="A4410" s="32" t="str">
        <v>杨敏</v>
      </c>
      <c r="B4410" s="32" t="str">
        <v>028G2GB170</v>
      </c>
    </row>
    <row r="4411">
      <c r="A4411" s="32" t="str">
        <v>潘红宇</v>
      </c>
      <c r="B4411" s="32" t="str">
        <v>028G2GB171</v>
      </c>
    </row>
    <row r="4412">
      <c r="A4412" s="32" t="str">
        <v>丁雯洁</v>
      </c>
      <c r="B4412" s="32" t="str">
        <v>028G2GB172</v>
      </c>
    </row>
    <row r="4413">
      <c r="A4413" s="32" t="str">
        <v>慕忻</v>
      </c>
      <c r="B4413" s="32" t="str">
        <v>028G2GB174</v>
      </c>
    </row>
    <row r="4414">
      <c r="A4414" s="32" t="str">
        <v>邓丽萍</v>
      </c>
      <c r="B4414" s="32" t="str">
        <v>028G2GB175</v>
      </c>
    </row>
    <row r="4415">
      <c r="A4415" s="32" t="str">
        <v>邹婷</v>
      </c>
      <c r="B4415" s="32" t="str">
        <v>028G2GB176</v>
      </c>
    </row>
    <row r="4416">
      <c r="A4416" s="32" t="str">
        <v>林涛</v>
      </c>
      <c r="B4416" s="32" t="str">
        <v>028G2GB177</v>
      </c>
    </row>
    <row r="4417">
      <c r="A4417" s="32" t="str">
        <v>李南</v>
      </c>
      <c r="B4417" s="32" t="str">
        <v>028G2GB178</v>
      </c>
    </row>
    <row r="4418">
      <c r="A4418" s="32" t="str">
        <v>卢晓丹</v>
      </c>
      <c r="B4418" s="32" t="str">
        <v>028G2GB179</v>
      </c>
    </row>
    <row r="4419">
      <c r="A4419" s="32" t="str">
        <v>高艾琳</v>
      </c>
      <c r="B4419" s="32" t="str">
        <v>028G2GB18</v>
      </c>
    </row>
    <row r="4420">
      <c r="A4420" s="32" t="str">
        <v>安芮</v>
      </c>
      <c r="B4420" s="32" t="str">
        <v>028G2GB180</v>
      </c>
    </row>
    <row r="4421">
      <c r="A4421" s="32" t="str">
        <v>孙丽贤</v>
      </c>
      <c r="B4421" s="32" t="str">
        <v>028G2GB181</v>
      </c>
    </row>
    <row r="4422">
      <c r="A4422" s="32" t="str">
        <v>王嫣然</v>
      </c>
      <c r="B4422" s="32" t="str">
        <v>028G2GB182</v>
      </c>
    </row>
    <row r="4423">
      <c r="A4423" s="32" t="str">
        <v>董娇</v>
      </c>
      <c r="B4423" s="32" t="str">
        <v>028G2GB183</v>
      </c>
    </row>
    <row r="4424">
      <c r="A4424" s="32" t="str">
        <v>陈婷婷</v>
      </c>
      <c r="B4424" s="32" t="str">
        <v>028G2GB184</v>
      </c>
    </row>
    <row r="4425">
      <c r="A4425" s="32" t="str">
        <v>徐丹凤</v>
      </c>
      <c r="B4425" s="32" t="str">
        <v>028G2GB185</v>
      </c>
    </row>
    <row r="4426">
      <c r="A4426" s="32" t="str">
        <v>华礼娴</v>
      </c>
      <c r="B4426" s="32" t="str">
        <v>028G2GB186</v>
      </c>
    </row>
    <row r="4427">
      <c r="A4427" s="32" t="str">
        <v>王蓉</v>
      </c>
      <c r="B4427" s="32" t="str">
        <v>028G2GB187</v>
      </c>
    </row>
    <row r="4428">
      <c r="A4428" s="32" t="str">
        <v>赵晓易</v>
      </c>
      <c r="B4428" s="32" t="str">
        <v>028G2GB188</v>
      </c>
    </row>
    <row r="4429">
      <c r="A4429" s="32" t="str">
        <v>李梦颖</v>
      </c>
      <c r="B4429" s="32" t="str">
        <v>028G2GB19</v>
      </c>
    </row>
    <row r="4430">
      <c r="A4430" s="32" t="str">
        <v>关海婷</v>
      </c>
      <c r="B4430" s="32" t="str">
        <v>028G2GB190</v>
      </c>
    </row>
    <row r="4431">
      <c r="A4431" s="32" t="str">
        <v>李畅</v>
      </c>
      <c r="B4431" s="32" t="str">
        <v>028G2GB191</v>
      </c>
    </row>
    <row r="4432">
      <c r="A4432" s="32" t="str">
        <v>周艳</v>
      </c>
      <c r="B4432" s="32" t="str">
        <v>028G2GB193</v>
      </c>
    </row>
    <row r="4433">
      <c r="A4433" s="32" t="str">
        <v>杨漾</v>
      </c>
      <c r="B4433" s="32" t="str">
        <v>028G2GB194</v>
      </c>
    </row>
    <row r="4434">
      <c r="A4434" s="32" t="str">
        <v>赵兰</v>
      </c>
      <c r="B4434" s="32" t="str">
        <v>028G2GB195</v>
      </c>
    </row>
    <row r="4435">
      <c r="A4435" s="32" t="str">
        <v>易娜</v>
      </c>
      <c r="B4435" s="32" t="str">
        <v>028G2GB196</v>
      </c>
    </row>
    <row r="4436">
      <c r="A4436" s="32" t="str">
        <v>向辉</v>
      </c>
      <c r="B4436" s="32" t="str">
        <v>028G2GB197</v>
      </c>
    </row>
    <row r="4437">
      <c r="A4437" s="32" t="str">
        <v>何玲</v>
      </c>
      <c r="B4437" s="32" t="str">
        <v>028G2GB199</v>
      </c>
    </row>
    <row r="4438">
      <c r="A4438" s="32" t="str">
        <v>刘蓓丽</v>
      </c>
      <c r="B4438" s="32" t="str">
        <v>028G2GB20</v>
      </c>
    </row>
    <row r="4439">
      <c r="A4439" s="32" t="str">
        <v>胡叶红</v>
      </c>
      <c r="B4439" s="32" t="str">
        <v>028G2GB204</v>
      </c>
    </row>
    <row r="4440">
      <c r="A4440" s="32" t="str">
        <v>王敏杰</v>
      </c>
      <c r="B4440" s="32" t="str">
        <v>028G2GB207</v>
      </c>
    </row>
    <row r="4441">
      <c r="A4441" s="32" t="str">
        <v>张婷婷</v>
      </c>
      <c r="B4441" s="32" t="str">
        <v>028G2GB208</v>
      </c>
    </row>
    <row r="4442">
      <c r="A4442" s="32" t="str">
        <v>黄艳平</v>
      </c>
      <c r="B4442" s="32" t="str">
        <v>028G2GB21</v>
      </c>
    </row>
    <row r="4443">
      <c r="A4443" s="32" t="str">
        <v>顾维佳</v>
      </c>
      <c r="B4443" s="32" t="str">
        <v>028G2GB211</v>
      </c>
    </row>
    <row r="4444">
      <c r="A4444" s="32" t="str">
        <v>田宁</v>
      </c>
      <c r="B4444" s="32" t="str">
        <v>028G2GB213</v>
      </c>
    </row>
    <row r="4445">
      <c r="A4445" s="32" t="str">
        <v>黄梅</v>
      </c>
      <c r="B4445" s="32" t="str">
        <v>028G2GB215</v>
      </c>
    </row>
    <row r="4446">
      <c r="A4446" s="32" t="str">
        <v>王景昱</v>
      </c>
      <c r="B4446" s="32" t="str">
        <v>028G2GB216</v>
      </c>
    </row>
    <row r="4447">
      <c r="A4447" s="32" t="str">
        <v>肖春香</v>
      </c>
      <c r="B4447" s="32" t="str">
        <v>028G2GB217</v>
      </c>
    </row>
    <row r="4448">
      <c r="A4448" s="32" t="str">
        <v>毛俊鳗</v>
      </c>
      <c r="B4448" s="32" t="str">
        <v>028G2GB218</v>
      </c>
    </row>
    <row r="4449">
      <c r="A4449" s="32" t="str">
        <v>王楠</v>
      </c>
      <c r="B4449" s="32" t="str">
        <v>028G2GB219</v>
      </c>
    </row>
    <row r="4450">
      <c r="A4450" s="32" t="str">
        <v>刘薇</v>
      </c>
      <c r="B4450" s="32" t="str">
        <v>028G2GB22</v>
      </c>
    </row>
    <row r="4451">
      <c r="A4451" s="32" t="str">
        <v>张芹</v>
      </c>
      <c r="B4451" s="32" t="str">
        <v>028G2GB220</v>
      </c>
    </row>
    <row r="4452">
      <c r="A4452" s="32" t="str">
        <v>王思宇</v>
      </c>
      <c r="B4452" s="32" t="str">
        <v>028G2GB221</v>
      </c>
    </row>
    <row r="4453">
      <c r="A4453" s="32" t="str">
        <v>张努明</v>
      </c>
      <c r="B4453" s="32" t="str">
        <v>028G2GB222</v>
      </c>
    </row>
    <row r="4454">
      <c r="A4454" s="32" t="str">
        <v>王曦</v>
      </c>
      <c r="B4454" s="32" t="str">
        <v>028G2GB223</v>
      </c>
    </row>
    <row r="4455">
      <c r="A4455" s="32" t="str">
        <v>窦竞</v>
      </c>
      <c r="B4455" s="32" t="str">
        <v>028G2GB224</v>
      </c>
    </row>
    <row r="4456">
      <c r="A4456" s="32" t="str">
        <v>曾文萍</v>
      </c>
      <c r="B4456" s="32" t="str">
        <v>028G2GB225</v>
      </c>
    </row>
    <row r="4457">
      <c r="A4457" s="32" t="str">
        <v>岳莲</v>
      </c>
      <c r="B4457" s="32" t="str">
        <v>028G2GB226</v>
      </c>
    </row>
    <row r="4458">
      <c r="A4458" s="32" t="str">
        <v>王婧蓓</v>
      </c>
      <c r="B4458" s="32" t="str">
        <v>028G2GB227</v>
      </c>
    </row>
    <row r="4459">
      <c r="A4459" s="32" t="str">
        <v>邱智</v>
      </c>
      <c r="B4459" s="32" t="str">
        <v>028G2GB228</v>
      </c>
    </row>
    <row r="4460">
      <c r="A4460" s="32" t="str">
        <v>谢菲</v>
      </c>
      <c r="B4460" s="32" t="str">
        <v>028G2GB229</v>
      </c>
    </row>
    <row r="4461">
      <c r="A4461" s="32" t="str">
        <v>王艺霖</v>
      </c>
      <c r="B4461" s="32" t="str">
        <v>028G2GB23</v>
      </c>
    </row>
    <row r="4462">
      <c r="A4462" s="32" t="str">
        <v>张薇</v>
      </c>
      <c r="B4462" s="32" t="str">
        <v>028G2GB230</v>
      </c>
    </row>
    <row r="4463">
      <c r="A4463" s="32" t="str">
        <v>付笑莉</v>
      </c>
      <c r="B4463" s="32" t="str">
        <v>028G2GB231</v>
      </c>
    </row>
    <row r="4464">
      <c r="A4464" s="32" t="str">
        <v>王石</v>
      </c>
      <c r="B4464" s="32" t="str">
        <v>028G2GB232</v>
      </c>
    </row>
    <row r="4465">
      <c r="A4465" s="32" t="str">
        <v>王一幸</v>
      </c>
      <c r="B4465" s="32" t="str">
        <v>028G2GB233</v>
      </c>
    </row>
    <row r="4466">
      <c r="A4466" s="32" t="str">
        <v>梁艳</v>
      </c>
      <c r="B4466" s="32" t="str">
        <v>028G2GB234</v>
      </c>
    </row>
    <row r="4467">
      <c r="A4467" s="32" t="str">
        <v>万泽稀</v>
      </c>
      <c r="B4467" s="32" t="str">
        <v>028G2GB235</v>
      </c>
    </row>
    <row r="4468">
      <c r="A4468" s="32" t="str">
        <v>柳梅</v>
      </c>
      <c r="B4468" s="32" t="str">
        <v>028G2GB237</v>
      </c>
    </row>
    <row r="4469">
      <c r="A4469" s="32" t="str">
        <v>刘夏丹</v>
      </c>
      <c r="B4469" s="32" t="str">
        <v>028G2GB238</v>
      </c>
    </row>
    <row r="4470">
      <c r="A4470" s="32" t="str">
        <v>刘红</v>
      </c>
      <c r="B4470" s="32" t="str">
        <v>028G2GB239</v>
      </c>
    </row>
    <row r="4471">
      <c r="A4471" s="32" t="str">
        <v>舒婷</v>
      </c>
      <c r="B4471" s="32" t="str">
        <v>028G2GB24</v>
      </c>
    </row>
    <row r="4472">
      <c r="A4472" s="32" t="str">
        <v>苗姐</v>
      </c>
      <c r="B4472" s="32" t="str">
        <v>028G2GB240</v>
      </c>
    </row>
    <row r="4473">
      <c r="A4473" s="32" t="str">
        <v>蒋惠宇</v>
      </c>
      <c r="B4473" s="32" t="str">
        <v>028G2GB242</v>
      </c>
    </row>
    <row r="4474">
      <c r="A4474" s="32" t="str">
        <v>卢颖玲</v>
      </c>
      <c r="B4474" s="32" t="str">
        <v>028G2GB243</v>
      </c>
    </row>
    <row r="4475">
      <c r="A4475" s="32" t="str">
        <v>王斯琪</v>
      </c>
      <c r="B4475" s="32" t="str">
        <v>028G2GB244</v>
      </c>
    </row>
    <row r="4476">
      <c r="A4476" s="32" t="str">
        <v>樊艳艳</v>
      </c>
      <c r="B4476" s="32" t="str">
        <v>028G2GB245</v>
      </c>
    </row>
    <row r="4477">
      <c r="A4477" s="32" t="str">
        <v>王佩佩</v>
      </c>
      <c r="B4477" s="32" t="str">
        <v>028G2GB246</v>
      </c>
    </row>
    <row r="4478">
      <c r="A4478" s="32" t="str">
        <v>周俞辛</v>
      </c>
      <c r="B4478" s="32" t="str">
        <v>028G2GB247</v>
      </c>
    </row>
    <row r="4479">
      <c r="A4479" s="32" t="str">
        <v>李雪</v>
      </c>
      <c r="B4479" s="32" t="str">
        <v>028G2GB248</v>
      </c>
    </row>
    <row r="4480">
      <c r="A4480" s="32" t="str">
        <v>曹丽霞</v>
      </c>
      <c r="B4480" s="32" t="str">
        <v>028G2GB25</v>
      </c>
    </row>
    <row r="4481">
      <c r="A4481" s="32" t="str">
        <v>陈碧</v>
      </c>
      <c r="B4481" s="32" t="str">
        <v>028G2GB250</v>
      </c>
    </row>
    <row r="4482">
      <c r="A4482" s="32" t="str">
        <v>杨茜</v>
      </c>
      <c r="B4482" s="32" t="str">
        <v>028G2GB252</v>
      </c>
    </row>
    <row r="4483">
      <c r="A4483" s="32" t="str">
        <v>付丽萍</v>
      </c>
      <c r="B4483" s="32" t="str">
        <v>028G2GB253</v>
      </c>
    </row>
    <row r="4484">
      <c r="A4484" s="32" t="str">
        <v>康瑜玲</v>
      </c>
      <c r="B4484" s="32" t="str">
        <v>028G2GB254</v>
      </c>
    </row>
    <row r="4485">
      <c r="A4485" s="32" t="str">
        <v>冯麟</v>
      </c>
      <c r="B4485" s="32" t="str">
        <v>028G2GB255</v>
      </c>
    </row>
    <row r="4486">
      <c r="A4486" s="32" t="str">
        <v>龙小雨</v>
      </c>
      <c r="B4486" s="32" t="str">
        <v>028G2GB256</v>
      </c>
    </row>
    <row r="4487">
      <c r="A4487" s="32" t="str">
        <v>骆玖玲</v>
      </c>
      <c r="B4487" s="32" t="str">
        <v>028G2GB257</v>
      </c>
    </row>
    <row r="4488">
      <c r="A4488" s="32" t="str">
        <v>程婧婧</v>
      </c>
      <c r="B4488" s="32" t="str">
        <v>028G2GB258</v>
      </c>
    </row>
    <row r="4489">
      <c r="A4489" s="32" t="str">
        <v>刘璎</v>
      </c>
      <c r="B4489" s="32" t="str">
        <v>028G2GB259</v>
      </c>
    </row>
    <row r="4490">
      <c r="A4490" s="32" t="str">
        <v>钟洪英</v>
      </c>
      <c r="B4490" s="32" t="str">
        <v>028G2GB260</v>
      </c>
    </row>
    <row r="4491">
      <c r="A4491" s="32" t="str">
        <v>王静静</v>
      </c>
      <c r="B4491" s="32" t="str">
        <v>028G2GB261</v>
      </c>
    </row>
    <row r="4492">
      <c r="A4492" s="32" t="str">
        <v>刘珍琦</v>
      </c>
      <c r="B4492" s="32" t="str">
        <v>028G2GB262</v>
      </c>
    </row>
    <row r="4493">
      <c r="A4493" s="32" t="str">
        <v>李玉琳</v>
      </c>
      <c r="B4493" s="32" t="str">
        <v>028G2GB263</v>
      </c>
    </row>
    <row r="4494">
      <c r="A4494" s="32" t="str">
        <v>范朦</v>
      </c>
      <c r="B4494" s="32" t="str">
        <v>028G2GB264</v>
      </c>
    </row>
    <row r="4495">
      <c r="A4495" s="32" t="str">
        <v>李云云</v>
      </c>
      <c r="B4495" s="32" t="str">
        <v>028G2GB265</v>
      </c>
    </row>
    <row r="4496">
      <c r="A4496" s="32" t="str">
        <v>干佳琴</v>
      </c>
      <c r="B4496" s="32" t="str">
        <v>028G2GB266</v>
      </c>
    </row>
    <row r="4497">
      <c r="A4497" s="32" t="str">
        <v>宋明秀</v>
      </c>
      <c r="B4497" s="32" t="str">
        <v>028G2GB267</v>
      </c>
    </row>
    <row r="4498">
      <c r="A4498" s="32" t="str">
        <v>段雨菲</v>
      </c>
      <c r="B4498" s="32" t="str">
        <v>028G2GB268</v>
      </c>
    </row>
    <row r="4499">
      <c r="A4499" s="32" t="str">
        <v>鄢春华</v>
      </c>
      <c r="B4499" s="32" t="str">
        <v>028G2GB269</v>
      </c>
    </row>
    <row r="4500">
      <c r="A4500" s="32" t="str">
        <v>王绿莎</v>
      </c>
      <c r="B4500" s="32" t="str">
        <v>028G2GB27</v>
      </c>
    </row>
    <row r="4501">
      <c r="A4501" s="32" t="str">
        <v>李万莉</v>
      </c>
      <c r="B4501" s="32" t="str">
        <v>028G2GB270</v>
      </c>
    </row>
    <row r="4502">
      <c r="A4502" s="32" t="str">
        <v>田原</v>
      </c>
      <c r="B4502" s="32" t="str">
        <v>028G2GB271</v>
      </c>
    </row>
    <row r="4503">
      <c r="A4503" s="32" t="str">
        <v>杨蕾</v>
      </c>
      <c r="B4503" s="32" t="str">
        <v>028G2GB273</v>
      </c>
    </row>
    <row r="4504">
      <c r="A4504" s="32" t="str">
        <v>雷霞</v>
      </c>
      <c r="B4504" s="32" t="str">
        <v>028G2GB274</v>
      </c>
    </row>
    <row r="4505">
      <c r="A4505" s="32" t="str">
        <v>张丹</v>
      </c>
      <c r="B4505" s="32" t="str">
        <v>028G2GB275</v>
      </c>
    </row>
    <row r="4506">
      <c r="A4506" s="32" t="str">
        <v>李娟</v>
      </c>
      <c r="B4506" s="32" t="str">
        <v>028G2GB276</v>
      </c>
    </row>
    <row r="4507">
      <c r="A4507" s="32" t="str">
        <v>温隆茵</v>
      </c>
      <c r="B4507" s="32" t="str">
        <v>028G2GB277</v>
      </c>
    </row>
    <row r="4508">
      <c r="A4508" s="32" t="str">
        <v>陈思汝</v>
      </c>
      <c r="B4508" s="32" t="str">
        <v>028G2GB278</v>
      </c>
    </row>
    <row r="4509">
      <c r="A4509" s="32" t="str">
        <v>夏弘</v>
      </c>
      <c r="B4509" s="32" t="str">
        <v>028G2GB279</v>
      </c>
    </row>
    <row r="4510">
      <c r="A4510" s="32" t="str">
        <v>母秀云</v>
      </c>
      <c r="B4510" s="32" t="str">
        <v>028G2GB28</v>
      </c>
    </row>
    <row r="4511">
      <c r="A4511" s="32" t="str">
        <v>周丹</v>
      </c>
      <c r="B4511" s="32" t="str">
        <v>028G2GB280</v>
      </c>
    </row>
    <row r="4512">
      <c r="A4512" s="32" t="str">
        <v>何玉</v>
      </c>
      <c r="B4512" s="32" t="str">
        <v>028G2GB281</v>
      </c>
    </row>
    <row r="4513">
      <c r="A4513" s="32" t="str">
        <v>赵菁</v>
      </c>
      <c r="B4513" s="32" t="str">
        <v>028G2GB282</v>
      </c>
    </row>
    <row r="4514">
      <c r="A4514" s="32" t="str">
        <v>王倩</v>
      </c>
      <c r="B4514" s="32" t="str">
        <v>028G2GB283</v>
      </c>
    </row>
    <row r="4515">
      <c r="A4515" s="32" t="str">
        <v>吴珊</v>
      </c>
      <c r="B4515" s="32" t="str">
        <v>028G2GB284</v>
      </c>
    </row>
    <row r="4516">
      <c r="A4516" s="32" t="str">
        <v>刘亚岚</v>
      </c>
      <c r="B4516" s="32" t="str">
        <v>028G2GB286</v>
      </c>
    </row>
    <row r="4517">
      <c r="A4517" s="32" t="str">
        <v>温和丽</v>
      </c>
      <c r="B4517" s="32" t="str">
        <v>028G2GB289</v>
      </c>
    </row>
    <row r="4518">
      <c r="A4518" s="32" t="str">
        <v>杨君</v>
      </c>
      <c r="B4518" s="32" t="str">
        <v>028G2GB29</v>
      </c>
    </row>
    <row r="4519">
      <c r="A4519" s="32" t="str">
        <v>代素英</v>
      </c>
      <c r="B4519" s="32" t="str">
        <v>028G2GB290</v>
      </c>
    </row>
    <row r="4520">
      <c r="A4520" s="32" t="str">
        <v>刘惜春</v>
      </c>
      <c r="B4520" s="32" t="str">
        <v>028G2GB291</v>
      </c>
    </row>
    <row r="4521">
      <c r="A4521" s="32" t="str">
        <v>赵袁</v>
      </c>
      <c r="B4521" s="32" t="str">
        <v>028G2GB292</v>
      </c>
    </row>
    <row r="4522">
      <c r="A4522" s="32" t="str">
        <v>张玲玲</v>
      </c>
      <c r="B4522" s="32" t="str">
        <v>028G2GB293</v>
      </c>
    </row>
    <row r="4523">
      <c r="A4523" s="32" t="str">
        <v>段晓云</v>
      </c>
      <c r="B4523" s="32" t="str">
        <v>028G2GB294</v>
      </c>
    </row>
    <row r="4524">
      <c r="A4524" s="32" t="str">
        <v>邓艳宇</v>
      </c>
      <c r="B4524" s="32" t="str">
        <v>028G2GB295</v>
      </c>
    </row>
    <row r="4525">
      <c r="A4525" s="32" t="str">
        <v>陈红宇</v>
      </c>
      <c r="B4525" s="32" t="str">
        <v>028G2GB297</v>
      </c>
    </row>
    <row r="4526">
      <c r="A4526" s="32" t="str">
        <v>程秀</v>
      </c>
      <c r="B4526" s="32" t="str">
        <v>028G2GB298</v>
      </c>
    </row>
    <row r="4527">
      <c r="A4527" s="32" t="str">
        <v>郑琦畇</v>
      </c>
      <c r="B4527" s="32" t="str">
        <v>028G2GB30</v>
      </c>
    </row>
    <row r="4528">
      <c r="A4528" s="32" t="str">
        <v>姚篮</v>
      </c>
      <c r="B4528" s="32" t="str">
        <v>028G2GB300</v>
      </c>
    </row>
    <row r="4529">
      <c r="A4529" s="32" t="str">
        <v>罗丽群</v>
      </c>
      <c r="B4529" s="32" t="str">
        <v>028G2GB301</v>
      </c>
    </row>
    <row r="4530">
      <c r="A4530" s="32" t="str">
        <v>朱春玲</v>
      </c>
      <c r="B4530" s="32" t="str">
        <v>028G2GB302</v>
      </c>
    </row>
    <row r="4531">
      <c r="A4531" s="32" t="str">
        <v>谢方舟</v>
      </c>
      <c r="B4531" s="32" t="str">
        <v>028G2GB303</v>
      </c>
    </row>
    <row r="4532">
      <c r="A4532" s="32" t="str">
        <v>唐春花</v>
      </c>
      <c r="B4532" s="32" t="str">
        <v>028G2GB304</v>
      </c>
    </row>
    <row r="4533">
      <c r="A4533" s="32" t="str">
        <v>颜琳</v>
      </c>
      <c r="B4533" s="32" t="str">
        <v>028G2GB305</v>
      </c>
    </row>
    <row r="4534">
      <c r="A4534" s="32" t="str">
        <v>韦炜</v>
      </c>
      <c r="B4534" s="32" t="str">
        <v>028G2GB307</v>
      </c>
    </row>
    <row r="4535">
      <c r="A4535" s="32" t="str">
        <v>詹惠琴</v>
      </c>
      <c r="B4535" s="32" t="str">
        <v>028G2GB308</v>
      </c>
    </row>
    <row r="4536">
      <c r="A4536" s="32" t="str">
        <v>陈婷言</v>
      </c>
      <c r="B4536" s="32" t="str">
        <v>028G2GB309</v>
      </c>
    </row>
    <row r="4537">
      <c r="A4537" s="32" t="str">
        <v>罗安平</v>
      </c>
      <c r="B4537" s="32" t="str">
        <v>028G2GB31</v>
      </c>
    </row>
    <row r="4538">
      <c r="A4538" s="32" t="str">
        <v>何可佳</v>
      </c>
      <c r="B4538" s="32" t="str">
        <v>028G2GB310</v>
      </c>
    </row>
    <row r="4539">
      <c r="A4539" s="32" t="str">
        <v>高瀚</v>
      </c>
      <c r="B4539" s="32" t="str">
        <v>028G2GB311</v>
      </c>
    </row>
    <row r="4540">
      <c r="A4540" s="32" t="str">
        <v>罗莉</v>
      </c>
      <c r="B4540" s="32" t="str">
        <v>028G2GB32</v>
      </c>
    </row>
    <row r="4541">
      <c r="A4541" s="32" t="str">
        <v>高萍</v>
      </c>
      <c r="B4541" s="32" t="str">
        <v>028G2GB33</v>
      </c>
    </row>
    <row r="4542">
      <c r="A4542" s="32" t="str">
        <v>万晓莉</v>
      </c>
      <c r="B4542" s="32" t="str">
        <v>028G2GB34</v>
      </c>
    </row>
    <row r="4543">
      <c r="A4543" s="32" t="str">
        <v>张婷</v>
      </c>
      <c r="B4543" s="32" t="str">
        <v>028G2GB35</v>
      </c>
    </row>
    <row r="4544">
      <c r="A4544" s="32" t="str">
        <v>姚卫萍</v>
      </c>
      <c r="B4544" s="32" t="str">
        <v>028G2GB36</v>
      </c>
    </row>
    <row r="4545">
      <c r="A4545" s="32" t="str">
        <v>许苗</v>
      </c>
      <c r="B4545" s="32" t="str">
        <v>028G2GB37</v>
      </c>
    </row>
    <row r="4546">
      <c r="A4546" s="32" t="str">
        <v>吴旨毅</v>
      </c>
      <c r="B4546" s="32" t="str">
        <v>028G2GB38</v>
      </c>
    </row>
    <row r="4547">
      <c r="A4547" s="32" t="str">
        <v>王鹭</v>
      </c>
      <c r="B4547" s="32" t="str">
        <v>028G2GB39</v>
      </c>
    </row>
    <row r="4548">
      <c r="A4548" s="32" t="str">
        <v>杜丹</v>
      </c>
      <c r="B4548" s="32" t="str">
        <v>028G2GB40</v>
      </c>
    </row>
    <row r="4549">
      <c r="A4549" s="32" t="str">
        <v>陈冰彬</v>
      </c>
      <c r="B4549" s="32" t="str">
        <v>028G2GB41</v>
      </c>
    </row>
    <row r="4550">
      <c r="A4550" s="32" t="str">
        <v>李盛莲</v>
      </c>
      <c r="B4550" s="32" t="str">
        <v>028G2GB43</v>
      </c>
    </row>
    <row r="4551">
      <c r="A4551" s="32" t="str">
        <v>章霞</v>
      </c>
      <c r="B4551" s="32" t="str">
        <v>028G2GB44</v>
      </c>
    </row>
    <row r="4552">
      <c r="A4552" s="32" t="str">
        <v>崔筱</v>
      </c>
      <c r="B4552" s="32" t="str">
        <v>028G2GB45</v>
      </c>
    </row>
    <row r="4553">
      <c r="A4553" s="32" t="str">
        <v>孟蝶</v>
      </c>
      <c r="B4553" s="32" t="str">
        <v>028G2GB46</v>
      </c>
    </row>
    <row r="4554">
      <c r="A4554" s="32" t="str">
        <v>高雪亭</v>
      </c>
      <c r="B4554" s="32" t="str">
        <v>028G2GB49</v>
      </c>
    </row>
    <row r="4555">
      <c r="A4555" s="32" t="str">
        <v>李红玲</v>
      </c>
      <c r="B4555" s="32" t="str">
        <v>028G2GB50</v>
      </c>
    </row>
    <row r="4556">
      <c r="A4556" s="32" t="str">
        <v>缪莹</v>
      </c>
      <c r="B4556" s="32" t="str">
        <v>028G2GB51</v>
      </c>
    </row>
    <row r="4557">
      <c r="A4557" s="32" t="str">
        <v>胡可</v>
      </c>
      <c r="B4557" s="32" t="str">
        <v>028G2GB52</v>
      </c>
    </row>
    <row r="4558">
      <c r="A4558" s="32" t="str">
        <v>蔡雪玲</v>
      </c>
      <c r="B4558" s="32" t="str">
        <v>028G2GB53</v>
      </c>
    </row>
    <row r="4559">
      <c r="A4559" s="32" t="str">
        <v>薛咏梅</v>
      </c>
      <c r="B4559" s="32" t="str">
        <v>028G2GB54</v>
      </c>
    </row>
    <row r="4560">
      <c r="A4560" s="32" t="str">
        <v>屈春梅</v>
      </c>
      <c r="B4560" s="32" t="str">
        <v>028G2GB55</v>
      </c>
    </row>
    <row r="4561">
      <c r="A4561" s="32" t="str">
        <v>王昱燕</v>
      </c>
      <c r="B4561" s="32" t="str">
        <v>028G2GB56</v>
      </c>
    </row>
    <row r="4562">
      <c r="A4562" s="32" t="str">
        <v>蒋依依</v>
      </c>
      <c r="B4562" s="32" t="str">
        <v>028G2GB57</v>
      </c>
    </row>
    <row r="4563">
      <c r="A4563" s="32" t="str">
        <v>谢玲</v>
      </c>
      <c r="B4563" s="32" t="str">
        <v>028G2GB58</v>
      </c>
    </row>
    <row r="4564">
      <c r="A4564" s="32" t="str">
        <v>邹青</v>
      </c>
      <c r="B4564" s="32" t="str">
        <v>028G2GB59</v>
      </c>
    </row>
    <row r="4565">
      <c r="A4565" s="32" t="str">
        <v>龚梅</v>
      </c>
      <c r="B4565" s="32" t="str">
        <v>028G2GB60</v>
      </c>
    </row>
    <row r="4566">
      <c r="A4566" s="32" t="str">
        <v>聂睿希</v>
      </c>
      <c r="B4566" s="32" t="str">
        <v>028G2GB61</v>
      </c>
    </row>
    <row r="4567">
      <c r="A4567" s="32" t="str">
        <v>罗娟</v>
      </c>
      <c r="B4567" s="32" t="str">
        <v>028G2GB62</v>
      </c>
    </row>
    <row r="4568">
      <c r="A4568" s="32" t="str">
        <v>郎姐</v>
      </c>
      <c r="B4568" s="32" t="str">
        <v>028G2GB63</v>
      </c>
    </row>
    <row r="4569">
      <c r="A4569" s="32" t="str">
        <v>曹姐</v>
      </c>
      <c r="B4569" s="32" t="str">
        <v>028G2GB64</v>
      </c>
    </row>
    <row r="4570">
      <c r="A4570" s="32" t="str">
        <v>李蕾</v>
      </c>
      <c r="B4570" s="32" t="str">
        <v>028G2GB65</v>
      </c>
    </row>
    <row r="4571">
      <c r="A4571" s="32" t="str">
        <v>薛莲</v>
      </c>
      <c r="B4571" s="32" t="str">
        <v>028G2GB67</v>
      </c>
    </row>
    <row r="4572">
      <c r="A4572" s="32" t="str">
        <v>张凌雪</v>
      </c>
      <c r="B4572" s="32" t="str">
        <v>028G2GB68</v>
      </c>
    </row>
    <row r="4573">
      <c r="A4573" s="32" t="str">
        <v>蔡涛</v>
      </c>
      <c r="B4573" s="32" t="str">
        <v>028G2GB76</v>
      </c>
    </row>
    <row r="4574">
      <c r="A4574" s="32" t="str">
        <v>孙玉珍</v>
      </c>
      <c r="B4574" s="32" t="str">
        <v>028G2GB77</v>
      </c>
    </row>
    <row r="4575">
      <c r="A4575" s="32" t="str">
        <v>程云妍</v>
      </c>
      <c r="B4575" s="32" t="str">
        <v>028G2GB8</v>
      </c>
    </row>
    <row r="4576">
      <c r="A4576" s="32" t="str">
        <v>陈艳</v>
      </c>
      <c r="B4576" s="32" t="str">
        <v>028G2GB85</v>
      </c>
    </row>
    <row r="4577">
      <c r="A4577" s="32" t="str">
        <v>詹红梅</v>
      </c>
      <c r="B4577" s="32" t="str">
        <v>028G2GB9</v>
      </c>
    </row>
    <row r="4578">
      <c r="A4578" s="32" t="str">
        <v>周佳佳</v>
      </c>
      <c r="B4578" s="32" t="str">
        <v>028G2GBG151</v>
      </c>
    </row>
    <row r="4579">
      <c r="A4579" s="32" t="str">
        <v>罗玥</v>
      </c>
      <c r="B4579" s="32" t="str">
        <v>028G2GC</v>
      </c>
    </row>
    <row r="4580">
      <c r="A4580" s="32" t="str">
        <v>何春燕</v>
      </c>
      <c r="B4580" s="32" t="str">
        <v>028G2GC00036</v>
      </c>
    </row>
    <row r="4581">
      <c r="A4581" s="32" t="str">
        <v>杨琴</v>
      </c>
      <c r="B4581" s="32" t="str">
        <v>028G2GC002</v>
      </c>
    </row>
    <row r="4582">
      <c r="A4582" s="32" t="str">
        <v>李睿婕</v>
      </c>
      <c r="B4582" s="32" t="str">
        <v>028G2GC003</v>
      </c>
    </row>
    <row r="4583">
      <c r="A4583" s="32" t="str">
        <v>邓晓丽</v>
      </c>
      <c r="B4583" s="32" t="str">
        <v>028G2GC0036</v>
      </c>
    </row>
    <row r="4584">
      <c r="A4584" s="32" t="str">
        <v>康佳</v>
      </c>
      <c r="B4584" s="32" t="str">
        <v>028G2GC0251</v>
      </c>
    </row>
    <row r="4585">
      <c r="A4585" s="32" t="str">
        <v>曾丽娟</v>
      </c>
      <c r="B4585" s="32" t="str">
        <v>028G2GC10</v>
      </c>
    </row>
    <row r="4586">
      <c r="A4586" s="32" t="str">
        <v>何英</v>
      </c>
      <c r="B4586" s="32" t="str">
        <v>028G2GC100</v>
      </c>
    </row>
    <row r="4587">
      <c r="A4587" s="32" t="str">
        <v>张若雨</v>
      </c>
      <c r="B4587" s="32" t="str">
        <v>028G2GC101</v>
      </c>
    </row>
    <row r="4588">
      <c r="A4588" s="32" t="str">
        <v>王薇媛</v>
      </c>
      <c r="B4588" s="32" t="str">
        <v>028G2GC102</v>
      </c>
    </row>
    <row r="4589">
      <c r="A4589" s="32" t="str">
        <v>赵祁娟</v>
      </c>
      <c r="B4589" s="32" t="str">
        <v>028G2GC103</v>
      </c>
    </row>
    <row r="4590">
      <c r="A4590" s="32" t="str">
        <v>李香兰</v>
      </c>
      <c r="B4590" s="32" t="str">
        <v>028G2GC104</v>
      </c>
    </row>
    <row r="4591">
      <c r="A4591" s="32" t="str">
        <v>颜小晶</v>
      </c>
      <c r="B4591" s="32" t="str">
        <v>028G2GC107</v>
      </c>
    </row>
    <row r="4592">
      <c r="A4592" s="32" t="str">
        <v>陈燕军</v>
      </c>
      <c r="B4592" s="32" t="str">
        <v>028G2GC109</v>
      </c>
    </row>
    <row r="4593">
      <c r="A4593" s="32" t="str">
        <v>王璐璐</v>
      </c>
      <c r="B4593" s="32" t="str">
        <v>028G2GC11</v>
      </c>
    </row>
    <row r="4594">
      <c r="A4594" s="32" t="str">
        <v>管颜阳</v>
      </c>
      <c r="B4594" s="32" t="str">
        <v>028G2GC110</v>
      </c>
    </row>
    <row r="4595">
      <c r="A4595" s="32" t="str">
        <v>吕伟莉</v>
      </c>
      <c r="B4595" s="32" t="str">
        <v>028G2GC111</v>
      </c>
    </row>
    <row r="4596">
      <c r="A4596" s="32" t="str">
        <v>李阳阳</v>
      </c>
      <c r="B4596" s="32" t="str">
        <v>028G2GC112</v>
      </c>
    </row>
    <row r="4597">
      <c r="A4597" s="32" t="str">
        <v>何雪梅</v>
      </c>
      <c r="B4597" s="32" t="str">
        <v>028G2GC113</v>
      </c>
    </row>
    <row r="4598">
      <c r="A4598" s="32" t="str">
        <v>邱越</v>
      </c>
      <c r="B4598" s="32" t="str">
        <v>028G2GC115</v>
      </c>
    </row>
    <row r="4599">
      <c r="A4599" s="32" t="str">
        <v>胡成媛</v>
      </c>
      <c r="B4599" s="32" t="str">
        <v>028G2GC116</v>
      </c>
    </row>
    <row r="4600">
      <c r="A4600" s="32" t="str">
        <v>李晓霞</v>
      </c>
      <c r="B4600" s="32" t="str">
        <v>028G2GC117</v>
      </c>
    </row>
    <row r="4601">
      <c r="A4601" s="32" t="str">
        <v>徐月霞</v>
      </c>
      <c r="B4601" s="32" t="str">
        <v>028G2GC118</v>
      </c>
    </row>
    <row r="4602">
      <c r="A4602" s="32" t="str">
        <v>潘显红</v>
      </c>
      <c r="B4602" s="32" t="str">
        <v>028G2GC119</v>
      </c>
    </row>
    <row r="4603">
      <c r="A4603" s="32" t="str">
        <v>韩燕丽</v>
      </c>
      <c r="B4603" s="32" t="str">
        <v>028G2GC12</v>
      </c>
    </row>
    <row r="4604">
      <c r="A4604" s="32" t="str">
        <v>杨晓琴</v>
      </c>
      <c r="B4604" s="32" t="str">
        <v>028G2GC120</v>
      </c>
    </row>
    <row r="4605">
      <c r="A4605" s="32" t="str">
        <v>代玉</v>
      </c>
      <c r="B4605" s="32" t="str">
        <v>028G2GC121</v>
      </c>
    </row>
    <row r="4606">
      <c r="A4606" s="32" t="str">
        <v>刘焰</v>
      </c>
      <c r="B4606" s="32" t="str">
        <v>028G2GC122</v>
      </c>
    </row>
    <row r="4607">
      <c r="A4607" s="32" t="str">
        <v>刘晓飞</v>
      </c>
      <c r="B4607" s="32" t="str">
        <v>028G2GC123</v>
      </c>
    </row>
    <row r="4608">
      <c r="A4608" s="32" t="str">
        <v>韩莉</v>
      </c>
      <c r="B4608" s="32" t="str">
        <v>028G2GC124</v>
      </c>
    </row>
    <row r="4609">
      <c r="A4609" s="32" t="str">
        <v>禾子</v>
      </c>
      <c r="B4609" s="32" t="str">
        <v>028G2GC125</v>
      </c>
    </row>
    <row r="4610">
      <c r="A4610" s="32" t="str">
        <v>陈婷</v>
      </c>
      <c r="B4610" s="32" t="str">
        <v>028G2GC127</v>
      </c>
    </row>
    <row r="4611">
      <c r="A4611" s="32" t="str">
        <v>叶小庆</v>
      </c>
      <c r="B4611" s="32" t="str">
        <v>028G2GC128</v>
      </c>
    </row>
    <row r="4612">
      <c r="A4612" s="32" t="str">
        <v>卓爱林</v>
      </c>
      <c r="B4612" s="32" t="str">
        <v>028G2GC130</v>
      </c>
    </row>
    <row r="4613">
      <c r="A4613" s="32" t="str">
        <v>李林可</v>
      </c>
      <c r="B4613" s="32" t="str">
        <v>028G2GC131</v>
      </c>
    </row>
    <row r="4614">
      <c r="A4614" s="32" t="str">
        <v>黄智荣</v>
      </c>
      <c r="B4614" s="32" t="str">
        <v>028G2GC132</v>
      </c>
    </row>
    <row r="4615">
      <c r="A4615" s="32" t="str">
        <v>李霞</v>
      </c>
      <c r="B4615" s="32" t="str">
        <v>028G2GC133</v>
      </c>
    </row>
    <row r="4616">
      <c r="A4616" s="32" t="str">
        <v>刘紫玉</v>
      </c>
      <c r="B4616" s="32" t="str">
        <v>028G2GC134</v>
      </c>
    </row>
    <row r="4617">
      <c r="A4617" s="32" t="str">
        <v>熊润频</v>
      </c>
      <c r="B4617" s="32" t="str">
        <v>028G2GC135</v>
      </c>
    </row>
    <row r="4618">
      <c r="A4618" s="32" t="str">
        <v>文君</v>
      </c>
      <c r="B4618" s="32" t="str">
        <v>028G2GC137</v>
      </c>
    </row>
    <row r="4619">
      <c r="A4619" s="32" t="str">
        <v>白芸</v>
      </c>
      <c r="B4619" s="32" t="str">
        <v>028G2GC138</v>
      </c>
    </row>
    <row r="4620">
      <c r="A4620" s="32" t="str">
        <v>张玉</v>
      </c>
      <c r="B4620" s="32" t="str">
        <v>028G2GC139</v>
      </c>
    </row>
    <row r="4621">
      <c r="A4621" s="32" t="str">
        <v>彭晓曼</v>
      </c>
      <c r="B4621" s="32" t="str">
        <v>028G2GC14</v>
      </c>
    </row>
    <row r="4622">
      <c r="A4622" s="32" t="str">
        <v>罗一雯</v>
      </c>
      <c r="B4622" s="32" t="str">
        <v>028G2GC140</v>
      </c>
    </row>
    <row r="4623">
      <c r="A4623" s="32" t="str">
        <v>雷娜</v>
      </c>
      <c r="B4623" s="32" t="str">
        <v>028G2GC142</v>
      </c>
    </row>
    <row r="4624">
      <c r="A4624" s="32" t="str">
        <v>李思瑶</v>
      </c>
      <c r="B4624" s="32" t="str">
        <v>028G2GC143</v>
      </c>
    </row>
    <row r="4625">
      <c r="A4625" s="32" t="str">
        <v>薛露</v>
      </c>
      <c r="B4625" s="32" t="str">
        <v>028G2GC144</v>
      </c>
    </row>
    <row r="4626">
      <c r="A4626" s="32" t="str">
        <v>刘家艳</v>
      </c>
      <c r="B4626" s="32" t="str">
        <v>028G2GC146</v>
      </c>
    </row>
    <row r="4627">
      <c r="A4627" s="32" t="str">
        <v>王熙</v>
      </c>
      <c r="B4627" s="32" t="str">
        <v>028G2GC147</v>
      </c>
    </row>
    <row r="4628">
      <c r="A4628" s="32" t="str">
        <v>赵松青</v>
      </c>
      <c r="B4628" s="32" t="str">
        <v>028G2GC148</v>
      </c>
    </row>
    <row r="4629">
      <c r="A4629" s="32" t="str">
        <v>曾婷</v>
      </c>
      <c r="B4629" s="32" t="str">
        <v>028G2GC149</v>
      </c>
    </row>
    <row r="4630">
      <c r="A4630" s="32" t="str">
        <v>干静</v>
      </c>
      <c r="B4630" s="32" t="str">
        <v>028G2GC15</v>
      </c>
    </row>
    <row r="4631">
      <c r="A4631" s="32" t="str">
        <v>王颖</v>
      </c>
      <c r="B4631" s="32" t="str">
        <v>028G2GC151</v>
      </c>
    </row>
    <row r="4632">
      <c r="A4632" s="32" t="str">
        <v>陈静</v>
      </c>
      <c r="B4632" s="32" t="str">
        <v>028G2GC152</v>
      </c>
    </row>
    <row r="4633">
      <c r="A4633" s="32" t="str">
        <v>谢琪</v>
      </c>
      <c r="B4633" s="32" t="str">
        <v>028G2GC154</v>
      </c>
    </row>
    <row r="4634">
      <c r="A4634" s="32" t="str">
        <v>蒲蒲</v>
      </c>
      <c r="B4634" s="32" t="str">
        <v>028G2GC155</v>
      </c>
    </row>
    <row r="4635">
      <c r="A4635" s="32" t="str">
        <v>杨苏</v>
      </c>
      <c r="B4635" s="32" t="str">
        <v>028G2GC157</v>
      </c>
    </row>
    <row r="4636">
      <c r="A4636" s="32" t="str">
        <v>曾琦</v>
      </c>
      <c r="B4636" s="32" t="str">
        <v>028G2GC158</v>
      </c>
    </row>
    <row r="4637">
      <c r="A4637" s="32" t="str">
        <v>王燕</v>
      </c>
      <c r="B4637" s="32" t="str">
        <v>028G2GC159</v>
      </c>
    </row>
    <row r="4638">
      <c r="A4638" s="32" t="str">
        <v>石海燕</v>
      </c>
      <c r="B4638" s="32" t="str">
        <v>028G2GC16</v>
      </c>
    </row>
    <row r="4639">
      <c r="A4639" s="32" t="str">
        <v>廖红</v>
      </c>
      <c r="B4639" s="32" t="str">
        <v>028G2GC161</v>
      </c>
    </row>
    <row r="4640">
      <c r="A4640" s="32" t="str">
        <v>罗芸</v>
      </c>
      <c r="B4640" s="32" t="str">
        <v>028G2GC162</v>
      </c>
    </row>
    <row r="4641">
      <c r="A4641" s="32" t="str">
        <v>贾银莎</v>
      </c>
      <c r="B4641" s="32" t="str">
        <v>028G2GC163</v>
      </c>
    </row>
    <row r="4642">
      <c r="A4642" s="32" t="str">
        <v>杨倩</v>
      </c>
      <c r="B4642" s="32" t="str">
        <v>028G2GC164</v>
      </c>
    </row>
    <row r="4643">
      <c r="A4643" s="32" t="str">
        <v>蒙蒙</v>
      </c>
      <c r="B4643" s="32" t="str">
        <v>028G2GC168</v>
      </c>
    </row>
    <row r="4644">
      <c r="A4644" s="32" t="str">
        <v>谢诗琪</v>
      </c>
      <c r="B4644" s="32" t="str">
        <v>028G2GC169</v>
      </c>
    </row>
    <row r="4645">
      <c r="A4645" s="32" t="str">
        <v>郭郡</v>
      </c>
      <c r="B4645" s="32" t="str">
        <v>028G2GC17</v>
      </c>
    </row>
    <row r="4646">
      <c r="A4646" s="32" t="str">
        <v>邓元芬</v>
      </c>
      <c r="B4646" s="32" t="str">
        <v>028G2GC170</v>
      </c>
    </row>
    <row r="4647">
      <c r="A4647" s="32" t="str">
        <v>石媛媛</v>
      </c>
      <c r="B4647" s="32" t="str">
        <v>028G2GC173</v>
      </c>
    </row>
    <row r="4648">
      <c r="A4648" s="32" t="str">
        <v>刘静</v>
      </c>
      <c r="B4648" s="32" t="str">
        <v>028G2GC174</v>
      </c>
    </row>
    <row r="4649">
      <c r="A4649" s="32" t="str">
        <v>唐苏玉</v>
      </c>
      <c r="B4649" s="32" t="str">
        <v>028G2GC175</v>
      </c>
    </row>
    <row r="4650">
      <c r="A4650" s="32" t="str">
        <v>曾辉</v>
      </c>
      <c r="B4650" s="32" t="str">
        <v>028G2GC176</v>
      </c>
    </row>
    <row r="4651">
      <c r="A4651" s="32" t="str">
        <v>李美</v>
      </c>
      <c r="B4651" s="32" t="str">
        <v>028G2GC177</v>
      </c>
    </row>
    <row r="4652">
      <c r="A4652" s="32" t="str">
        <v>左丽萍</v>
      </c>
      <c r="B4652" s="32" t="str">
        <v>028G2GC178</v>
      </c>
    </row>
    <row r="4653">
      <c r="A4653" s="32" t="str">
        <v>王娇</v>
      </c>
      <c r="B4653" s="32" t="str">
        <v>028G2GC179</v>
      </c>
    </row>
    <row r="4654">
      <c r="A4654" s="32" t="str">
        <v>石阳</v>
      </c>
      <c r="B4654" s="32" t="str">
        <v>028G2GC18</v>
      </c>
    </row>
    <row r="4655">
      <c r="A4655" s="32" t="str">
        <v>余悦</v>
      </c>
      <c r="B4655" s="32" t="str">
        <v>028G2GC180</v>
      </c>
    </row>
    <row r="4656">
      <c r="A4656" s="32" t="str">
        <v>易炜</v>
      </c>
      <c r="B4656" s="32" t="str">
        <v>028G2GC182</v>
      </c>
    </row>
    <row r="4657">
      <c r="A4657" s="32" t="str">
        <v>瞿佳佳</v>
      </c>
      <c r="B4657" s="32" t="str">
        <v>028G2GC183</v>
      </c>
    </row>
    <row r="4658">
      <c r="A4658" s="32" t="str">
        <v>贺唯为</v>
      </c>
      <c r="B4658" s="32" t="str">
        <v>028G2GC184</v>
      </c>
    </row>
    <row r="4659">
      <c r="A4659" s="32" t="str">
        <v>戴丝</v>
      </c>
      <c r="B4659" s="32" t="str">
        <v>028G2GC188</v>
      </c>
    </row>
    <row r="4660">
      <c r="A4660" s="32" t="str">
        <v>杨莉</v>
      </c>
      <c r="B4660" s="32" t="str">
        <v>028G2GC189</v>
      </c>
    </row>
    <row r="4661">
      <c r="A4661" s="32" t="str">
        <v>段林琳</v>
      </c>
      <c r="B4661" s="32" t="str">
        <v>028G2GC19</v>
      </c>
    </row>
    <row r="4662">
      <c r="A4662" s="32" t="str">
        <v>黄金</v>
      </c>
      <c r="B4662" s="32" t="str">
        <v>028G2GC190</v>
      </c>
    </row>
    <row r="4663">
      <c r="A4663" s="32" t="str">
        <v>李德芳</v>
      </c>
      <c r="B4663" s="32" t="str">
        <v>028G2GC191</v>
      </c>
    </row>
    <row r="4664">
      <c r="A4664" s="32" t="str">
        <v>欧圆圆</v>
      </c>
      <c r="B4664" s="32" t="str">
        <v>028G2GC192</v>
      </c>
    </row>
    <row r="4665">
      <c r="A4665" s="32" t="str">
        <v>赵晓旭</v>
      </c>
      <c r="B4665" s="32" t="str">
        <v>028G2GC193</v>
      </c>
    </row>
    <row r="4666">
      <c r="A4666" s="32" t="str">
        <v>杨琴</v>
      </c>
      <c r="B4666" s="32" t="str">
        <v>028G2GC194</v>
      </c>
    </row>
    <row r="4667">
      <c r="A4667" s="32" t="str">
        <v>李庆</v>
      </c>
      <c r="B4667" s="32" t="str">
        <v>028G2GC195</v>
      </c>
    </row>
    <row r="4668">
      <c r="A4668" s="32" t="str">
        <v>邓维</v>
      </c>
      <c r="B4668" s="32" t="str">
        <v>028G2GC198</v>
      </c>
    </row>
    <row r="4669">
      <c r="A4669" s="32" t="str">
        <v>钟香玲</v>
      </c>
      <c r="B4669" s="32" t="str">
        <v>028G2GC201</v>
      </c>
    </row>
    <row r="4670">
      <c r="A4670" s="32" t="str">
        <v>李娜</v>
      </c>
      <c r="B4670" s="32" t="str">
        <v>028G2GC203</v>
      </c>
    </row>
    <row r="4671">
      <c r="A4671" s="32" t="str">
        <v>刘红</v>
      </c>
      <c r="B4671" s="32" t="str">
        <v>028G2GC204</v>
      </c>
    </row>
    <row r="4672">
      <c r="A4672" s="32" t="str">
        <v>王鹃</v>
      </c>
      <c r="B4672" s="32" t="str">
        <v>028G2GC205</v>
      </c>
    </row>
    <row r="4673">
      <c r="A4673" s="32" t="str">
        <v>朱宁</v>
      </c>
      <c r="B4673" s="32" t="str">
        <v>028G2GC206</v>
      </c>
    </row>
    <row r="4674">
      <c r="A4674" s="32" t="str">
        <v>王珂梅</v>
      </c>
      <c r="B4674" s="32" t="str">
        <v>028G2GC207</v>
      </c>
    </row>
    <row r="4675">
      <c r="A4675" s="32" t="str">
        <v>徐谊</v>
      </c>
      <c r="B4675" s="32" t="str">
        <v>028G2GC208</v>
      </c>
    </row>
    <row r="4676">
      <c r="A4676" s="32" t="str">
        <v>孟娜</v>
      </c>
      <c r="B4676" s="32" t="str">
        <v>028G2GC209</v>
      </c>
    </row>
    <row r="4677">
      <c r="A4677" s="32" t="str">
        <v>付洋波</v>
      </c>
      <c r="B4677" s="32" t="str">
        <v>028G2GC210</v>
      </c>
    </row>
    <row r="4678">
      <c r="A4678" s="32" t="str">
        <v>林建</v>
      </c>
      <c r="B4678" s="32" t="str">
        <v>028G2GC211</v>
      </c>
    </row>
    <row r="4679">
      <c r="A4679" s="32" t="str">
        <v>汤洁</v>
      </c>
      <c r="B4679" s="32" t="str">
        <v>028G2GC213</v>
      </c>
    </row>
    <row r="4680">
      <c r="A4680" s="32" t="str">
        <v>董秋珍</v>
      </c>
      <c r="B4680" s="32" t="str">
        <v>028G2GC214</v>
      </c>
    </row>
    <row r="4681">
      <c r="A4681" s="32" t="str">
        <v>陈昕</v>
      </c>
      <c r="B4681" s="32" t="str">
        <v>028G2GC216</v>
      </c>
    </row>
    <row r="4682">
      <c r="A4682" s="32" t="str">
        <v>姜倩</v>
      </c>
      <c r="B4682" s="32" t="str">
        <v>028G2GC217</v>
      </c>
    </row>
    <row r="4683">
      <c r="A4683" s="32" t="str">
        <v>赵渝</v>
      </c>
      <c r="B4683" s="32" t="str">
        <v>028G2GC218</v>
      </c>
    </row>
    <row r="4684">
      <c r="A4684" s="32" t="str">
        <v>杨晓华</v>
      </c>
      <c r="B4684" s="32" t="str">
        <v>028G2GC219</v>
      </c>
    </row>
    <row r="4685">
      <c r="A4685" s="32" t="str">
        <v>高佳佳</v>
      </c>
      <c r="B4685" s="32" t="str">
        <v>028G2GC22</v>
      </c>
    </row>
    <row r="4686">
      <c r="A4686" s="32" t="str">
        <v>李坤</v>
      </c>
      <c r="B4686" s="32" t="str">
        <v>028G2GC220</v>
      </c>
    </row>
    <row r="4687">
      <c r="A4687" s="32" t="str">
        <v>刘雅</v>
      </c>
      <c r="B4687" s="32" t="str">
        <v>028G2GC221</v>
      </c>
    </row>
    <row r="4688">
      <c r="A4688" s="32" t="str">
        <v>蔡霞丽</v>
      </c>
      <c r="B4688" s="32" t="str">
        <v>028G2GC223</v>
      </c>
    </row>
    <row r="4689">
      <c r="A4689" s="32" t="str">
        <v>廖丽华</v>
      </c>
      <c r="B4689" s="32" t="str">
        <v>028G2GC225</v>
      </c>
    </row>
    <row r="4690">
      <c r="A4690" s="32" t="str">
        <v>朱薇</v>
      </c>
      <c r="B4690" s="32" t="str">
        <v>028G2GC226</v>
      </c>
    </row>
    <row r="4691">
      <c r="A4691" s="32" t="str">
        <v>王思思</v>
      </c>
      <c r="B4691" s="32" t="str">
        <v>028G2GC227</v>
      </c>
    </row>
    <row r="4692">
      <c r="A4692" s="32" t="str">
        <v>蒋文雯</v>
      </c>
      <c r="B4692" s="32" t="str">
        <v>028G2GC229</v>
      </c>
    </row>
    <row r="4693">
      <c r="A4693" s="32" t="str">
        <v>周欣怡</v>
      </c>
      <c r="B4693" s="32" t="str">
        <v>028G2GC23</v>
      </c>
    </row>
    <row r="4694">
      <c r="A4694" s="32" t="str">
        <v>谭滟凌</v>
      </c>
      <c r="B4694" s="32" t="str">
        <v>028G2GC230</v>
      </c>
    </row>
    <row r="4695">
      <c r="A4695" s="32" t="str">
        <v>夏川力</v>
      </c>
      <c r="B4695" s="32" t="str">
        <v>028G2GC231</v>
      </c>
    </row>
    <row r="4696">
      <c r="A4696" s="32" t="str">
        <v>江南</v>
      </c>
      <c r="B4696" s="32" t="str">
        <v>028G2GC232</v>
      </c>
    </row>
    <row r="4697">
      <c r="A4697" s="32" t="str">
        <v>吴彩丽</v>
      </c>
      <c r="B4697" s="32" t="str">
        <v>028G2GC233</v>
      </c>
    </row>
    <row r="4698">
      <c r="A4698" s="32" t="str">
        <v>黄敏霞</v>
      </c>
      <c r="B4698" s="32" t="str">
        <v>028G2GC235</v>
      </c>
    </row>
    <row r="4699">
      <c r="A4699" s="32" t="str">
        <v>邓眉丹</v>
      </c>
      <c r="B4699" s="32" t="str">
        <v>028G2GC236</v>
      </c>
    </row>
    <row r="4700">
      <c r="A4700" s="32" t="str">
        <v>余佩恩</v>
      </c>
      <c r="B4700" s="32" t="str">
        <v>028G2GC237</v>
      </c>
    </row>
    <row r="4701">
      <c r="A4701" s="32" t="str">
        <v>魏巍</v>
      </c>
      <c r="B4701" s="32" t="str">
        <v>028G2GC238</v>
      </c>
    </row>
    <row r="4702">
      <c r="A4702" s="32" t="str">
        <v>唐娟</v>
      </c>
      <c r="B4702" s="32" t="str">
        <v>028G2GC239</v>
      </c>
    </row>
    <row r="4703">
      <c r="A4703" s="32" t="str">
        <v>李娟</v>
      </c>
      <c r="B4703" s="32" t="str">
        <v>028G2GC24</v>
      </c>
    </row>
    <row r="4704">
      <c r="A4704" s="32" t="str">
        <v>郭丹</v>
      </c>
      <c r="B4704" s="32" t="str">
        <v>028G2GC240</v>
      </c>
    </row>
    <row r="4705">
      <c r="A4705" s="32" t="str">
        <v>希希</v>
      </c>
      <c r="B4705" s="32" t="str">
        <v>028G2GC241</v>
      </c>
    </row>
    <row r="4706">
      <c r="A4706" s="32" t="str">
        <v>梁晓芳</v>
      </c>
      <c r="B4706" s="32" t="str">
        <v>028G2GC243</v>
      </c>
    </row>
    <row r="4707">
      <c r="A4707" s="32" t="str">
        <v>江沅沅</v>
      </c>
      <c r="B4707" s="32" t="str">
        <v>028G2GC244</v>
      </c>
    </row>
    <row r="4708">
      <c r="A4708" s="32" t="str">
        <v>王玉兰</v>
      </c>
      <c r="B4708" s="32" t="str">
        <v>028G2GC245</v>
      </c>
    </row>
    <row r="4709">
      <c r="A4709" s="32" t="str">
        <v>张梦如</v>
      </c>
      <c r="B4709" s="32" t="str">
        <v>028G2GC246</v>
      </c>
    </row>
    <row r="4710">
      <c r="A4710" s="32" t="str">
        <v>梁蓓</v>
      </c>
      <c r="B4710" s="32" t="str">
        <v>028G2GC247</v>
      </c>
    </row>
    <row r="4711">
      <c r="A4711" s="32" t="str">
        <v>邹晓艳</v>
      </c>
      <c r="B4711" s="32" t="str">
        <v>028G2GC248</v>
      </c>
    </row>
    <row r="4712">
      <c r="A4712" s="32" t="str">
        <v>文敏</v>
      </c>
      <c r="B4712" s="32" t="str">
        <v>028G2GC249</v>
      </c>
    </row>
    <row r="4713">
      <c r="A4713" s="32" t="str">
        <v>唐鹤梦</v>
      </c>
      <c r="B4713" s="32" t="str">
        <v>028G2GC25</v>
      </c>
    </row>
    <row r="4714">
      <c r="A4714" s="32" t="str">
        <v>吴冬萍</v>
      </c>
      <c r="B4714" s="32" t="str">
        <v>028G2GC250</v>
      </c>
    </row>
    <row r="4715">
      <c r="A4715" s="32" t="str">
        <v>孙小雅</v>
      </c>
      <c r="B4715" s="32" t="str">
        <v>028G2GC251</v>
      </c>
    </row>
    <row r="4716">
      <c r="A4716" s="32" t="str">
        <v>孙蓉</v>
      </c>
      <c r="B4716" s="32" t="str">
        <v>028G2GC252</v>
      </c>
    </row>
    <row r="4717">
      <c r="A4717" s="32" t="str">
        <v>虞晓红</v>
      </c>
      <c r="B4717" s="32" t="str">
        <v>028G2GC253</v>
      </c>
    </row>
    <row r="4718">
      <c r="A4718" s="32" t="str">
        <v>古颖泓</v>
      </c>
      <c r="B4718" s="32" t="str">
        <v>028G2GC254</v>
      </c>
    </row>
    <row r="4719">
      <c r="A4719" s="32" t="str">
        <v>廖朗</v>
      </c>
      <c r="B4719" s="32" t="str">
        <v>028G2GC255</v>
      </c>
    </row>
    <row r="4720">
      <c r="A4720" s="32" t="str">
        <v>夏燕</v>
      </c>
      <c r="B4720" s="32" t="str">
        <v>028G2GC256</v>
      </c>
    </row>
    <row r="4721">
      <c r="A4721" s="32" t="str">
        <v>李未艾</v>
      </c>
      <c r="B4721" s="32" t="str">
        <v>028G2GC257</v>
      </c>
    </row>
    <row r="4722">
      <c r="A4722" s="32" t="str">
        <v>杨云霞</v>
      </c>
      <c r="B4722" s="32" t="str">
        <v>028G2GC258</v>
      </c>
    </row>
    <row r="4723">
      <c r="A4723" s="32" t="str">
        <v>李玲瑶</v>
      </c>
      <c r="B4723" s="32" t="str">
        <v>028G2GC259</v>
      </c>
    </row>
    <row r="4724">
      <c r="A4724" s="32" t="str">
        <v>黄英</v>
      </c>
      <c r="B4724" s="32" t="str">
        <v>028G2GC26</v>
      </c>
    </row>
    <row r="4725">
      <c r="A4725" s="32" t="str">
        <v>曹亚茹</v>
      </c>
      <c r="B4725" s="32" t="str">
        <v>028G2GC260</v>
      </c>
    </row>
    <row r="4726">
      <c r="A4726" s="32" t="str">
        <v>张丹霞</v>
      </c>
      <c r="B4726" s="32" t="str">
        <v>028G2GC261</v>
      </c>
    </row>
    <row r="4727">
      <c r="A4727" s="32" t="str">
        <v>骆思思</v>
      </c>
      <c r="B4727" s="32" t="str">
        <v>028G2GC262</v>
      </c>
    </row>
    <row r="4728">
      <c r="A4728" s="32" t="str">
        <v>周卫平</v>
      </c>
      <c r="B4728" s="32" t="str">
        <v>028G2GC263</v>
      </c>
    </row>
    <row r="4729">
      <c r="A4729" s="32" t="str">
        <v>徐冰</v>
      </c>
      <c r="B4729" s="32" t="str">
        <v>028G2GC264</v>
      </c>
    </row>
    <row r="4730">
      <c r="A4730" s="32" t="str">
        <v>岳娟</v>
      </c>
      <c r="B4730" s="32" t="str">
        <v>028G2GC265</v>
      </c>
    </row>
    <row r="4731">
      <c r="A4731" s="32" t="str">
        <v>赵欧</v>
      </c>
      <c r="B4731" s="32" t="str">
        <v>028G2GC266</v>
      </c>
    </row>
    <row r="4732">
      <c r="A4732" s="32" t="str">
        <v>吴珂</v>
      </c>
      <c r="B4732" s="32" t="str">
        <v>028G2GC267</v>
      </c>
    </row>
    <row r="4733">
      <c r="A4733" s="32" t="str">
        <v>何蓉芳</v>
      </c>
      <c r="B4733" s="32" t="str">
        <v>028G2GC268</v>
      </c>
    </row>
    <row r="4734">
      <c r="A4734" s="32" t="str">
        <v>郭佩佩</v>
      </c>
      <c r="B4734" s="32" t="str">
        <v>028G2GC269</v>
      </c>
    </row>
    <row r="4735">
      <c r="A4735" s="32" t="str">
        <v>杨岩</v>
      </c>
      <c r="B4735" s="32" t="str">
        <v>028G2GC27</v>
      </c>
    </row>
    <row r="4736">
      <c r="A4736" s="32" t="str">
        <v>韩波</v>
      </c>
      <c r="B4736" s="32" t="str">
        <v>028G2GC270</v>
      </c>
    </row>
    <row r="4737">
      <c r="A4737" s="32" t="str">
        <v>茅婷婷</v>
      </c>
      <c r="B4737" s="32" t="str">
        <v>028G2GC271</v>
      </c>
    </row>
    <row r="4738">
      <c r="A4738" s="32" t="str">
        <v>刘春燕</v>
      </c>
      <c r="B4738" s="32" t="str">
        <v>028G2GC272</v>
      </c>
    </row>
    <row r="4739">
      <c r="A4739" s="32" t="str">
        <v>赵茂</v>
      </c>
      <c r="B4739" s="32" t="str">
        <v>028G2GC273</v>
      </c>
    </row>
    <row r="4740">
      <c r="A4740" s="32" t="str">
        <v>周余</v>
      </c>
      <c r="B4740" s="32" t="str">
        <v>028G2GC274</v>
      </c>
    </row>
    <row r="4741">
      <c r="A4741" s="32" t="str">
        <v>孙琼</v>
      </c>
      <c r="B4741" s="32" t="str">
        <v>028G2GC275</v>
      </c>
    </row>
    <row r="4742">
      <c r="A4742" s="32" t="str">
        <v>石娟</v>
      </c>
      <c r="B4742" s="32" t="str">
        <v>028G2GC277</v>
      </c>
    </row>
    <row r="4743">
      <c r="A4743" s="32" t="str">
        <v>蔡小蓉</v>
      </c>
      <c r="B4743" s="32" t="str">
        <v>028G2GC278</v>
      </c>
    </row>
    <row r="4744">
      <c r="A4744" s="32" t="str">
        <v>孙海丽</v>
      </c>
      <c r="B4744" s="32" t="str">
        <v>028G2GC279</v>
      </c>
    </row>
    <row r="4745">
      <c r="A4745" s="32" t="str">
        <v>廖洁萍</v>
      </c>
      <c r="B4745" s="32" t="str">
        <v>028G2GC28</v>
      </c>
    </row>
    <row r="4746">
      <c r="A4746" s="32" t="str">
        <v>张宇</v>
      </c>
      <c r="B4746" s="32" t="str">
        <v>028G2GC280</v>
      </c>
    </row>
    <row r="4747">
      <c r="A4747" s="32" t="str">
        <v>徐莉莉</v>
      </c>
      <c r="B4747" s="32" t="str">
        <v>028G2GC288</v>
      </c>
    </row>
    <row r="4748">
      <c r="A4748" s="32" t="str">
        <v>邱灵晞</v>
      </c>
      <c r="B4748" s="32" t="str">
        <v>028G2GC29</v>
      </c>
    </row>
    <row r="4749">
      <c r="A4749" s="32" t="str">
        <v>周月翔</v>
      </c>
      <c r="B4749" s="32" t="str">
        <v>028G2GC292</v>
      </c>
    </row>
    <row r="4750">
      <c r="A4750" s="32" t="str">
        <v>于凤兰</v>
      </c>
      <c r="B4750" s="32" t="str">
        <v>028G2GC293</v>
      </c>
    </row>
    <row r="4751">
      <c r="A4751" s="32" t="str">
        <v>崔宇雪</v>
      </c>
      <c r="B4751" s="32" t="str">
        <v>028G2GC294</v>
      </c>
    </row>
    <row r="4752">
      <c r="A4752" s="32" t="str">
        <v>周玲玲</v>
      </c>
      <c r="B4752" s="32" t="str">
        <v>028G2GC295</v>
      </c>
    </row>
    <row r="4753">
      <c r="A4753" s="32" t="str">
        <v>张坤兰</v>
      </c>
      <c r="B4753" s="32" t="str">
        <v>028G2GC297</v>
      </c>
    </row>
    <row r="4754">
      <c r="A4754" s="32" t="str">
        <v>姜亚斐</v>
      </c>
      <c r="B4754" s="32" t="str">
        <v>028G2GC298</v>
      </c>
    </row>
    <row r="4755">
      <c r="A4755" s="32" t="str">
        <v>杨彦芳</v>
      </c>
      <c r="B4755" s="32" t="str">
        <v>028G2GC299</v>
      </c>
    </row>
    <row r="4756">
      <c r="A4756" s="32" t="str">
        <v>冯紫娟</v>
      </c>
      <c r="B4756" s="32" t="str">
        <v>028G2GC30</v>
      </c>
    </row>
    <row r="4757">
      <c r="A4757" s="32" t="str">
        <v>宋志英</v>
      </c>
      <c r="B4757" s="32" t="str">
        <v>028G2GC300</v>
      </c>
    </row>
    <row r="4758">
      <c r="A4758" s="32" t="str">
        <v>陈韵霖</v>
      </c>
      <c r="B4758" s="32" t="str">
        <v>028G2GC301</v>
      </c>
    </row>
    <row r="4759">
      <c r="A4759" s="32" t="str">
        <v>Jenny</v>
      </c>
      <c r="B4759" s="32" t="str">
        <v>028G2GC303</v>
      </c>
    </row>
    <row r="4760">
      <c r="A4760" s="32" t="str">
        <v>倪敏</v>
      </c>
      <c r="B4760" s="32" t="str">
        <v>028G2GC304</v>
      </c>
    </row>
    <row r="4761">
      <c r="A4761" s="32" t="str">
        <v>施一菲</v>
      </c>
      <c r="B4761" s="32" t="str">
        <v>028G2GC31</v>
      </c>
    </row>
    <row r="4762">
      <c r="A4762" s="32" t="str">
        <v>刘芮君</v>
      </c>
      <c r="B4762" s="32" t="str">
        <v>028G2GC32</v>
      </c>
    </row>
    <row r="4763">
      <c r="A4763" s="32" t="str">
        <v>兰懿</v>
      </c>
      <c r="B4763" s="32" t="str">
        <v>028G2GC33</v>
      </c>
    </row>
    <row r="4764">
      <c r="A4764" s="32" t="str">
        <v>张悦婷</v>
      </c>
      <c r="B4764" s="32" t="str">
        <v>028G2GC34</v>
      </c>
    </row>
    <row r="4765">
      <c r="A4765" s="32" t="str">
        <v>杨子若</v>
      </c>
      <c r="B4765" s="32" t="str">
        <v>028G2GC35</v>
      </c>
    </row>
    <row r="4766">
      <c r="A4766" s="32" t="str">
        <v>陈敏</v>
      </c>
      <c r="B4766" s="32" t="str">
        <v>028G2GC39</v>
      </c>
    </row>
    <row r="4767">
      <c r="A4767" s="32" t="str">
        <v>张骅琳</v>
      </c>
      <c r="B4767" s="32" t="str">
        <v>028G2GC43</v>
      </c>
    </row>
    <row r="4768">
      <c r="A4768" s="32" t="str">
        <v>舒畅</v>
      </c>
      <c r="B4768" s="32" t="str">
        <v>028G2GC5</v>
      </c>
    </row>
    <row r="4769">
      <c r="A4769" s="32" t="str">
        <v>范明星</v>
      </c>
      <c r="B4769" s="32" t="str">
        <v>028G2GC55</v>
      </c>
    </row>
    <row r="4770">
      <c r="A4770" s="32" t="str">
        <v>付郁静</v>
      </c>
      <c r="B4770" s="32" t="str">
        <v>028G2GC6</v>
      </c>
    </row>
    <row r="4771">
      <c r="A4771" s="32" t="str">
        <v>罗媛</v>
      </c>
      <c r="B4771" s="32" t="str">
        <v>028G2GC64</v>
      </c>
    </row>
    <row r="4772">
      <c r="A4772" s="32" t="str">
        <v>冷雨婷</v>
      </c>
      <c r="B4772" s="32" t="str">
        <v>028G2GC65</v>
      </c>
    </row>
    <row r="4773">
      <c r="A4773" s="32" t="str">
        <v>张劲红</v>
      </c>
      <c r="B4773" s="32" t="str">
        <v>028G2GC66</v>
      </c>
    </row>
    <row r="4774">
      <c r="A4774" s="32" t="str">
        <v>周谨</v>
      </c>
      <c r="B4774" s="32" t="str">
        <v>028G2GC67</v>
      </c>
    </row>
    <row r="4775">
      <c r="A4775" s="32" t="str">
        <v>詹琴</v>
      </c>
      <c r="B4775" s="32" t="str">
        <v>028G2GC68</v>
      </c>
    </row>
    <row r="4776">
      <c r="A4776" s="32" t="str">
        <v>马淳栎</v>
      </c>
      <c r="B4776" s="32" t="str">
        <v>028G2GC69</v>
      </c>
    </row>
    <row r="4777">
      <c r="A4777" s="32" t="str">
        <v>杨友秀</v>
      </c>
      <c r="B4777" s="32" t="str">
        <v>028G2GC7</v>
      </c>
    </row>
    <row r="4778">
      <c r="A4778" s="32" t="str">
        <v>易芝兰</v>
      </c>
      <c r="B4778" s="32" t="str">
        <v>028G2GC71</v>
      </c>
    </row>
    <row r="4779">
      <c r="A4779" s="32" t="str">
        <v>唐雪</v>
      </c>
      <c r="B4779" s="32" t="str">
        <v>028G2GC72</v>
      </c>
    </row>
    <row r="4780">
      <c r="A4780" s="32" t="str">
        <v>陈敏</v>
      </c>
      <c r="B4780" s="32" t="str">
        <v>028G2GC73</v>
      </c>
    </row>
    <row r="4781">
      <c r="A4781" s="32" t="str">
        <v>高成红</v>
      </c>
      <c r="B4781" s="32" t="str">
        <v>028G2GC74</v>
      </c>
    </row>
    <row r="4782">
      <c r="A4782" s="32" t="str">
        <v>叶兰</v>
      </c>
      <c r="B4782" s="32" t="str">
        <v>028G2GC75</v>
      </c>
    </row>
    <row r="4783">
      <c r="A4783" s="32" t="str">
        <v>舒杨</v>
      </c>
      <c r="B4783" s="32" t="str">
        <v>028G2GC78</v>
      </c>
    </row>
    <row r="4784">
      <c r="A4784" s="32" t="str">
        <v>孙艳梅</v>
      </c>
      <c r="B4784" s="32" t="str">
        <v>028G2GC79</v>
      </c>
    </row>
    <row r="4785">
      <c r="A4785" s="32" t="str">
        <v>刘罡</v>
      </c>
      <c r="B4785" s="32" t="str">
        <v>028G2GC8</v>
      </c>
    </row>
    <row r="4786">
      <c r="A4786" s="32" t="str">
        <v>李燕</v>
      </c>
      <c r="B4786" s="32" t="str">
        <v>028G2GC80</v>
      </c>
    </row>
    <row r="4787">
      <c r="A4787" s="32" t="str">
        <v>张庆梅</v>
      </c>
      <c r="B4787" s="32" t="str">
        <v>028G2GC81</v>
      </c>
    </row>
    <row r="4788">
      <c r="A4788" s="32" t="str">
        <v>任红川</v>
      </c>
      <c r="B4788" s="32" t="str">
        <v>028G2GC82</v>
      </c>
    </row>
    <row r="4789">
      <c r="A4789" s="32" t="str">
        <v>曹航宇</v>
      </c>
      <c r="B4789" s="32" t="str">
        <v>028G2GC84</v>
      </c>
    </row>
    <row r="4790">
      <c r="A4790" s="32" t="str">
        <v>李洪艳</v>
      </c>
      <c r="B4790" s="32" t="str">
        <v>028G2GC85</v>
      </c>
    </row>
    <row r="4791">
      <c r="A4791" s="32" t="str">
        <v>钟丽霞</v>
      </c>
      <c r="B4791" s="32" t="str">
        <v>028G2GC86</v>
      </c>
    </row>
    <row r="4792">
      <c r="A4792" s="32" t="str">
        <v>李娟</v>
      </c>
      <c r="B4792" s="32" t="str">
        <v>028G2GC89</v>
      </c>
    </row>
    <row r="4793">
      <c r="A4793" s="32" t="str">
        <v>潘瑞乔</v>
      </c>
      <c r="B4793" s="32" t="str">
        <v>028G2GC9</v>
      </c>
    </row>
    <row r="4794">
      <c r="A4794" s="32" t="str">
        <v>李丹</v>
      </c>
      <c r="B4794" s="32" t="str">
        <v>028G2GC91</v>
      </c>
    </row>
    <row r="4795">
      <c r="A4795" s="32" t="str">
        <v>冯晓丹</v>
      </c>
      <c r="B4795" s="32" t="str">
        <v>028G2GC92</v>
      </c>
    </row>
    <row r="4796">
      <c r="A4796" s="32" t="str">
        <v>李霞</v>
      </c>
      <c r="B4796" s="32" t="str">
        <v>028G2GC93</v>
      </c>
    </row>
    <row r="4797">
      <c r="A4797" s="32" t="str">
        <v>王鸿</v>
      </c>
      <c r="B4797" s="32" t="str">
        <v>028G2GC95</v>
      </c>
    </row>
    <row r="4798">
      <c r="A4798" s="32" t="str">
        <v>牟玥</v>
      </c>
      <c r="B4798" s="32" t="str">
        <v>028G2GC96</v>
      </c>
    </row>
    <row r="4799">
      <c r="A4799" s="32" t="str">
        <v>杜红</v>
      </c>
      <c r="B4799" s="32" t="str">
        <v>028G2GC97</v>
      </c>
    </row>
    <row r="4800">
      <c r="A4800" s="32" t="str">
        <v>周泽华</v>
      </c>
      <c r="B4800" s="32" t="str">
        <v>028G2GC98</v>
      </c>
    </row>
    <row r="4801">
      <c r="A4801" s="32" t="str">
        <v>姜敏</v>
      </c>
      <c r="B4801" s="32" t="str">
        <v>028G2GCG1</v>
      </c>
    </row>
    <row r="4802">
      <c r="A4802" s="32" t="str">
        <v>玫瑰姐</v>
      </c>
      <c r="B4802" s="32" t="str">
        <v>028G2GCG11</v>
      </c>
    </row>
    <row r="4803">
      <c r="A4803" s="32" t="str">
        <v>项琦红</v>
      </c>
      <c r="B4803" s="32" t="str">
        <v>028G2GCG29</v>
      </c>
    </row>
    <row r="4804">
      <c r="A4804" s="32" t="str">
        <v>肖鸿</v>
      </c>
      <c r="B4804" s="32" t="str">
        <v>028G2GCG40</v>
      </c>
    </row>
    <row r="4805">
      <c r="A4805" s="32" t="str">
        <v>王诗露</v>
      </c>
      <c r="B4805" s="32" t="str">
        <v>028G2GCG41</v>
      </c>
    </row>
    <row r="4806">
      <c r="A4806" s="32" t="str">
        <v>李慧</v>
      </c>
      <c r="B4806" s="32" t="str">
        <v>028G2GCG42</v>
      </c>
    </row>
    <row r="4807">
      <c r="A4807" s="32" t="str">
        <v>邹欣容</v>
      </c>
      <c r="B4807" s="32" t="str">
        <v>028G2GCG44</v>
      </c>
    </row>
    <row r="4808">
      <c r="A4808" s="32" t="str">
        <v>宁丽</v>
      </c>
      <c r="B4808" s="32" t="str">
        <v>028G2GCG45</v>
      </c>
    </row>
    <row r="4809">
      <c r="A4809" s="32" t="str">
        <v>赵素立</v>
      </c>
      <c r="B4809" s="32" t="str">
        <v>028G2GCG47</v>
      </c>
    </row>
    <row r="4810">
      <c r="A4810" s="32" t="str">
        <v>沈洪</v>
      </c>
      <c r="B4810" s="32" t="str">
        <v>028G2GCG48</v>
      </c>
    </row>
    <row r="4811">
      <c r="A4811" s="32" t="str">
        <v>朱玲</v>
      </c>
      <c r="B4811" s="32" t="str">
        <v>028G2GCG49</v>
      </c>
    </row>
    <row r="4812">
      <c r="A4812" s="32" t="str">
        <v>倪舞扬</v>
      </c>
      <c r="B4812" s="32" t="str">
        <v>028G2GCG50</v>
      </c>
    </row>
    <row r="4813">
      <c r="A4813" s="32" t="str">
        <v>文雯</v>
      </c>
      <c r="B4813" s="32" t="str">
        <v>028G2GCG51</v>
      </c>
    </row>
    <row r="4814">
      <c r="A4814" s="32" t="str">
        <v>谢晨曦</v>
      </c>
      <c r="B4814" s="32" t="str">
        <v>028G2GCG52</v>
      </c>
    </row>
    <row r="4815">
      <c r="A4815" s="32" t="str">
        <v>冉涛</v>
      </c>
      <c r="B4815" s="32" t="str">
        <v>028G2GCG54</v>
      </c>
    </row>
    <row r="4816">
      <c r="A4816" s="32" t="str">
        <v>刘艳梅</v>
      </c>
      <c r="B4816" s="32" t="str">
        <v>028G2GCG56</v>
      </c>
    </row>
    <row r="4817">
      <c r="A4817" s="32" t="str">
        <v>李娅玲</v>
      </c>
      <c r="B4817" s="32" t="str">
        <v>028G2GCG57</v>
      </c>
    </row>
    <row r="4818">
      <c r="A4818" s="32" t="str">
        <v>王雯洁</v>
      </c>
      <c r="B4818" s="32" t="str">
        <v>028G2GCG58</v>
      </c>
    </row>
    <row r="4819">
      <c r="A4819" s="32" t="str">
        <v>黄华</v>
      </c>
      <c r="B4819" s="32" t="str">
        <v>028G2GCG59</v>
      </c>
    </row>
    <row r="4820">
      <c r="A4820" s="32" t="str">
        <v>石力</v>
      </c>
      <c r="B4820" s="32" t="str">
        <v>028G2GCG61</v>
      </c>
    </row>
    <row r="4821">
      <c r="A4821" s="32" t="str">
        <v>李婷</v>
      </c>
      <c r="B4821" s="32" t="str">
        <v>028G2GCG62</v>
      </c>
    </row>
    <row r="4822">
      <c r="A4822" s="32" t="str">
        <v>赵燕</v>
      </c>
      <c r="B4822" s="32" t="str">
        <v>028G2GCG63</v>
      </c>
    </row>
    <row r="4823">
      <c r="A4823" s="32" t="str">
        <v>张美玲</v>
      </c>
      <c r="B4823" s="32" t="str">
        <v>028G2GCGG53</v>
      </c>
    </row>
    <row r="4824">
      <c r="A4824" s="32" t="str">
        <v>姜霞</v>
      </c>
      <c r="B4824" s="32" t="str">
        <v>028G2GD0244</v>
      </c>
    </row>
    <row r="4825">
      <c r="A4825" s="32" t="str">
        <v>马琴</v>
      </c>
      <c r="B4825" s="32" t="str">
        <v>028G2GD03</v>
      </c>
    </row>
    <row r="4826">
      <c r="A4826" s="32" t="str">
        <v>高峰</v>
      </c>
      <c r="B4826" s="32" t="str">
        <v>028G2GD1</v>
      </c>
    </row>
    <row r="4827">
      <c r="A4827" s="32" t="str">
        <v>孙婷</v>
      </c>
      <c r="B4827" s="32" t="str">
        <v>028G2GD10</v>
      </c>
    </row>
    <row r="4828">
      <c r="A4828" s="32" t="str">
        <v>尹华</v>
      </c>
      <c r="B4828" s="32" t="str">
        <v>028G2GD101</v>
      </c>
    </row>
    <row r="4829">
      <c r="A4829" s="32" t="str">
        <v>唐静</v>
      </c>
      <c r="B4829" s="32" t="str">
        <v>028G2GD104</v>
      </c>
    </row>
    <row r="4830">
      <c r="A4830" s="32" t="str">
        <v>张婧</v>
      </c>
      <c r="B4830" s="32" t="str">
        <v>028G2GD11</v>
      </c>
    </row>
    <row r="4831">
      <c r="A4831" s="32" t="str">
        <v>黄薇薇</v>
      </c>
      <c r="B4831" s="32" t="str">
        <v>028G2GD110</v>
      </c>
    </row>
    <row r="4832">
      <c r="A4832" s="32" t="str">
        <v>邹红</v>
      </c>
      <c r="B4832" s="32" t="str">
        <v>028G2GD112</v>
      </c>
    </row>
    <row r="4833">
      <c r="A4833" s="32" t="str">
        <v>王芳</v>
      </c>
      <c r="B4833" s="32" t="str">
        <v>028G2GD117</v>
      </c>
    </row>
    <row r="4834">
      <c r="A4834" s="32" t="str">
        <v>张燕</v>
      </c>
      <c r="B4834" s="32" t="str">
        <v>028G2GD119</v>
      </c>
    </row>
    <row r="4835">
      <c r="A4835" s="32" t="str">
        <v>何昀霏</v>
      </c>
      <c r="B4835" s="32" t="str">
        <v>028G2GD12</v>
      </c>
    </row>
    <row r="4836">
      <c r="A4836" s="32" t="str">
        <v>张静</v>
      </c>
      <c r="B4836" s="32" t="str">
        <v>028G2GD120</v>
      </c>
    </row>
    <row r="4837">
      <c r="A4837" s="32" t="str">
        <v>张良爽</v>
      </c>
      <c r="B4837" s="32" t="str">
        <v>028G2GD121</v>
      </c>
    </row>
    <row r="4838">
      <c r="A4838" s="32" t="str">
        <v>陈杉杉</v>
      </c>
      <c r="B4838" s="32" t="str">
        <v>028G2GD122</v>
      </c>
    </row>
    <row r="4839">
      <c r="A4839" s="32" t="str">
        <v>余梅</v>
      </c>
      <c r="B4839" s="32" t="str">
        <v>028G2GD123</v>
      </c>
    </row>
    <row r="4840">
      <c r="A4840" s="32" t="str">
        <v>张帆</v>
      </c>
      <c r="B4840" s="32" t="str">
        <v>028G2GD13</v>
      </c>
    </row>
    <row r="4841">
      <c r="A4841" s="32" t="str">
        <v>谢玲</v>
      </c>
      <c r="B4841" s="32" t="str">
        <v>028G2GD14</v>
      </c>
    </row>
    <row r="4842">
      <c r="A4842" s="32" t="str">
        <v>王瑾</v>
      </c>
      <c r="B4842" s="32" t="str">
        <v>028G2GD143</v>
      </c>
    </row>
    <row r="4843">
      <c r="A4843" s="32" t="str">
        <v>李爱华</v>
      </c>
      <c r="B4843" s="32" t="str">
        <v>028G2GD15</v>
      </c>
    </row>
    <row r="4844">
      <c r="A4844" s="32" t="str">
        <v>严丹</v>
      </c>
      <c r="B4844" s="32" t="str">
        <v>028G2GD153</v>
      </c>
    </row>
    <row r="4845">
      <c r="A4845" s="32" t="str">
        <v>胡敏</v>
      </c>
      <c r="B4845" s="32" t="str">
        <v>028G2GD16</v>
      </c>
    </row>
    <row r="4846">
      <c r="A4846" s="32" t="str">
        <v>苏苏</v>
      </c>
      <c r="B4846" s="32" t="str">
        <v>028G2GD17</v>
      </c>
    </row>
    <row r="4847">
      <c r="A4847" s="32" t="str">
        <v>张路</v>
      </c>
      <c r="B4847" s="32" t="str">
        <v>028G2GD180</v>
      </c>
    </row>
    <row r="4848">
      <c r="A4848" s="32" t="str">
        <v>唐静</v>
      </c>
      <c r="B4848" s="32" t="str">
        <v>028G2GD19</v>
      </c>
    </row>
    <row r="4849">
      <c r="A4849" s="32" t="str">
        <v>蒲文彬</v>
      </c>
      <c r="B4849" s="32" t="str">
        <v>028G2GD2</v>
      </c>
    </row>
    <row r="4850">
      <c r="A4850" s="32" t="str">
        <v>周海怡</v>
      </c>
      <c r="B4850" s="32" t="str">
        <v>028G2GD20</v>
      </c>
    </row>
    <row r="4851">
      <c r="A4851" s="32" t="str">
        <v>刘蓉</v>
      </c>
      <c r="B4851" s="32" t="str">
        <v>028G2GD209</v>
      </c>
    </row>
    <row r="4852">
      <c r="A4852" s="32" t="str">
        <v>肖潇</v>
      </c>
      <c r="B4852" s="32" t="str">
        <v>028G2GD21</v>
      </c>
    </row>
    <row r="4853">
      <c r="A4853" s="32" t="str">
        <v>魏莹</v>
      </c>
      <c r="B4853" s="32" t="str">
        <v>028G2GD218</v>
      </c>
    </row>
    <row r="4854">
      <c r="A4854" s="32" t="str">
        <v>黄晓娟</v>
      </c>
      <c r="B4854" s="32" t="str">
        <v>028G2GD22</v>
      </c>
    </row>
    <row r="4855">
      <c r="A4855" s="32" t="str">
        <v>顾原蓉</v>
      </c>
      <c r="B4855" s="32" t="str">
        <v>028G2GD224</v>
      </c>
    </row>
    <row r="4856">
      <c r="A4856" s="32" t="str">
        <v>荆红</v>
      </c>
      <c r="B4856" s="32" t="str">
        <v>028G2GD23</v>
      </c>
    </row>
    <row r="4857">
      <c r="A4857" s="32" t="str">
        <v>涂小蓉</v>
      </c>
      <c r="B4857" s="32" t="str">
        <v>028G2GD239</v>
      </c>
    </row>
    <row r="4858">
      <c r="A4858" s="32" t="str">
        <v>杨欣</v>
      </c>
      <c r="B4858" s="32" t="str">
        <v>028G2GD24</v>
      </c>
    </row>
    <row r="4859">
      <c r="A4859" s="32" t="str">
        <v>罗芸</v>
      </c>
      <c r="B4859" s="32" t="str">
        <v>028G2GD248</v>
      </c>
    </row>
    <row r="4860">
      <c r="A4860" s="32" t="str">
        <v>周萍</v>
      </c>
      <c r="B4860" s="32" t="str">
        <v>028G2GD249</v>
      </c>
    </row>
    <row r="4861">
      <c r="A4861" s="32" t="str">
        <v>李紫钥</v>
      </c>
      <c r="B4861" s="32" t="str">
        <v>028G2GD25</v>
      </c>
    </row>
    <row r="4862">
      <c r="A4862" s="32" t="str">
        <v>齐小思</v>
      </c>
      <c r="B4862" s="32" t="str">
        <v>028G2GD250</v>
      </c>
    </row>
    <row r="4863">
      <c r="A4863" s="32" t="str">
        <v>李凤萍</v>
      </c>
      <c r="B4863" s="32" t="str">
        <v>028G2GD251</v>
      </c>
    </row>
    <row r="4864">
      <c r="A4864" s="32" t="str">
        <v>刘艳燕</v>
      </c>
      <c r="B4864" s="32" t="str">
        <v>028G2GD252</v>
      </c>
    </row>
    <row r="4865">
      <c r="A4865" s="32" t="str">
        <v>舒丹</v>
      </c>
      <c r="B4865" s="32" t="str">
        <v>028G2GD253</v>
      </c>
    </row>
    <row r="4866">
      <c r="A4866" s="32" t="str">
        <v>冯岭</v>
      </c>
      <c r="B4866" s="32" t="str">
        <v>028G2GD255</v>
      </c>
    </row>
    <row r="4867">
      <c r="A4867" s="32" t="str">
        <v>娜妮</v>
      </c>
      <c r="B4867" s="32" t="str">
        <v>028G2GD256</v>
      </c>
    </row>
    <row r="4868">
      <c r="A4868" s="32" t="str">
        <v>刘书含</v>
      </c>
      <c r="B4868" s="32" t="str">
        <v>028G2GD257</v>
      </c>
    </row>
    <row r="4869">
      <c r="A4869" s="32" t="str">
        <v>王蓓</v>
      </c>
      <c r="B4869" s="32" t="str">
        <v>028G2GD259</v>
      </c>
    </row>
    <row r="4870">
      <c r="A4870" s="32" t="str">
        <v>肖柏容</v>
      </c>
      <c r="B4870" s="32" t="str">
        <v>028G2GD26</v>
      </c>
    </row>
    <row r="4871">
      <c r="A4871" s="32" t="str">
        <v>孙晓伟</v>
      </c>
      <c r="B4871" s="32" t="str">
        <v>028G2GD260</v>
      </c>
    </row>
    <row r="4872">
      <c r="A4872" s="32" t="str">
        <v>李燕</v>
      </c>
      <c r="B4872" s="32" t="str">
        <v>028G2GD261</v>
      </c>
    </row>
    <row r="4873">
      <c r="A4873" s="32" t="str">
        <v>蔡红</v>
      </c>
      <c r="B4873" s="32" t="str">
        <v>028G2GD262</v>
      </c>
    </row>
    <row r="4874">
      <c r="A4874" s="32" t="str">
        <v>陈莎</v>
      </c>
      <c r="B4874" s="32" t="str">
        <v>028G2GD265</v>
      </c>
    </row>
    <row r="4875">
      <c r="A4875" s="32" t="str">
        <v>全睿</v>
      </c>
      <c r="B4875" s="32" t="str">
        <v>028G2GD267</v>
      </c>
    </row>
    <row r="4876">
      <c r="A4876" s="32" t="str">
        <v>何芝怡</v>
      </c>
      <c r="B4876" s="32" t="str">
        <v>028G2GD268</v>
      </c>
    </row>
    <row r="4877">
      <c r="A4877" s="32" t="str">
        <v>刘艳梅</v>
      </c>
      <c r="B4877" s="32" t="str">
        <v>028G2GD269</v>
      </c>
    </row>
    <row r="4878">
      <c r="A4878" s="32" t="str">
        <v>付丽娜</v>
      </c>
      <c r="B4878" s="32" t="str">
        <v>028G2GD27</v>
      </c>
    </row>
    <row r="4879">
      <c r="A4879" s="32" t="str">
        <v>余高霞</v>
      </c>
      <c r="B4879" s="32" t="str">
        <v>028G2GD270</v>
      </c>
    </row>
    <row r="4880">
      <c r="A4880" s="32" t="str">
        <v>唐熊英</v>
      </c>
      <c r="B4880" s="32" t="str">
        <v>028G2GD272</v>
      </c>
    </row>
    <row r="4881">
      <c r="A4881" s="32" t="str">
        <v>钟晓红</v>
      </c>
      <c r="B4881" s="32" t="str">
        <v>028G2GD273</v>
      </c>
    </row>
    <row r="4882">
      <c r="A4882" s="32" t="str">
        <v>朱建兰</v>
      </c>
      <c r="B4882" s="32" t="str">
        <v>028G2GD274</v>
      </c>
    </row>
    <row r="4883">
      <c r="A4883" s="32" t="str">
        <v>李佳</v>
      </c>
      <c r="B4883" s="32" t="str">
        <v>028G2GD276</v>
      </c>
    </row>
    <row r="4884">
      <c r="A4884" s="32" t="str">
        <v>吕霁芸</v>
      </c>
      <c r="B4884" s="32" t="str">
        <v>028G2GD277</v>
      </c>
    </row>
    <row r="4885">
      <c r="A4885" s="32" t="str">
        <v>余然</v>
      </c>
      <c r="B4885" s="32" t="str">
        <v>028G2GD278</v>
      </c>
    </row>
    <row r="4886">
      <c r="A4886" s="32" t="str">
        <v>宁静</v>
      </c>
      <c r="B4886" s="32" t="str">
        <v>028G2GD279</v>
      </c>
    </row>
    <row r="4887">
      <c r="A4887" s="32" t="str">
        <v>曹云竹</v>
      </c>
      <c r="B4887" s="32" t="str">
        <v>028G2GD28</v>
      </c>
    </row>
    <row r="4888">
      <c r="A4888" s="32" t="str">
        <v>李芬</v>
      </c>
      <c r="B4888" s="32" t="str">
        <v>028G2GD280</v>
      </c>
    </row>
    <row r="4889">
      <c r="A4889" s="32" t="str">
        <v>吴利佳</v>
      </c>
      <c r="B4889" s="32" t="str">
        <v>028G2GD281</v>
      </c>
    </row>
    <row r="4890">
      <c r="A4890" s="32" t="str">
        <v>杨雯轶</v>
      </c>
      <c r="B4890" s="32" t="str">
        <v>028G2GD282</v>
      </c>
    </row>
    <row r="4891">
      <c r="A4891" s="32" t="str">
        <v>杜苏娅</v>
      </c>
      <c r="B4891" s="32" t="str">
        <v>028G2GD283</v>
      </c>
    </row>
    <row r="4892">
      <c r="A4892" s="32" t="str">
        <v>李美祥</v>
      </c>
      <c r="B4892" s="32" t="str">
        <v>028G2GD284</v>
      </c>
    </row>
    <row r="4893">
      <c r="A4893" s="32" t="str">
        <v>赖亚男</v>
      </c>
      <c r="B4893" s="32" t="str">
        <v>028G2GD285</v>
      </c>
    </row>
    <row r="4894">
      <c r="A4894" s="32" t="str">
        <v>张晋华</v>
      </c>
      <c r="B4894" s="32" t="str">
        <v>028G2GD286</v>
      </c>
    </row>
    <row r="4895">
      <c r="A4895" s="32" t="str">
        <v>刀哥</v>
      </c>
      <c r="B4895" s="32" t="str">
        <v>028G2GD287</v>
      </c>
    </row>
    <row r="4896">
      <c r="A4896" s="32" t="str">
        <v>姚文婧</v>
      </c>
      <c r="B4896" s="32" t="str">
        <v>028G2GD288</v>
      </c>
    </row>
    <row r="4897">
      <c r="A4897" s="32" t="str">
        <v>詹静</v>
      </c>
      <c r="B4897" s="32" t="str">
        <v>028G2GD29</v>
      </c>
    </row>
    <row r="4898">
      <c r="A4898" s="32" t="str">
        <v>邓艳</v>
      </c>
      <c r="B4898" s="32" t="str">
        <v>028G2GD290</v>
      </c>
    </row>
    <row r="4899">
      <c r="A4899" s="32" t="str">
        <v>张媛</v>
      </c>
      <c r="B4899" s="32" t="str">
        <v>028G2GD291</v>
      </c>
    </row>
    <row r="4900">
      <c r="A4900" s="32" t="str">
        <v>程洪霞</v>
      </c>
      <c r="B4900" s="32" t="str">
        <v>028G2GD292</v>
      </c>
    </row>
    <row r="4901">
      <c r="A4901" s="32" t="str">
        <v>张茜</v>
      </c>
      <c r="B4901" s="32" t="str">
        <v>028G2GD293</v>
      </c>
    </row>
    <row r="4902">
      <c r="A4902" s="32" t="str">
        <v>袁红梅</v>
      </c>
      <c r="B4902" s="32" t="str">
        <v>028G2GD294</v>
      </c>
    </row>
    <row r="4903">
      <c r="A4903" s="32" t="str">
        <v>李晗</v>
      </c>
      <c r="B4903" s="32" t="str">
        <v>028G2GD3</v>
      </c>
    </row>
    <row r="4904">
      <c r="A4904" s="32" t="str">
        <v>罗旭</v>
      </c>
      <c r="B4904" s="32" t="str">
        <v>028G2GD30</v>
      </c>
    </row>
    <row r="4905">
      <c r="A4905" s="32" t="str">
        <v>肖霞</v>
      </c>
      <c r="B4905" s="32" t="str">
        <v>028G2GD301</v>
      </c>
    </row>
    <row r="4906">
      <c r="A4906" s="32" t="str">
        <v>杨棣琨</v>
      </c>
      <c r="B4906" s="32" t="str">
        <v>028G2GD303</v>
      </c>
    </row>
    <row r="4907">
      <c r="A4907" s="32" t="str">
        <v>刘钰</v>
      </c>
      <c r="B4907" s="32" t="str">
        <v>028G2GD31</v>
      </c>
    </row>
    <row r="4908">
      <c r="A4908" s="32" t="str">
        <v>吴霜</v>
      </c>
      <c r="B4908" s="32" t="str">
        <v>028G2GD32</v>
      </c>
    </row>
    <row r="4909">
      <c r="A4909" s="32" t="str">
        <v>安蓓</v>
      </c>
      <c r="B4909" s="32" t="str">
        <v>028G2GD33</v>
      </c>
    </row>
    <row r="4910">
      <c r="A4910" s="32" t="str">
        <v>黄海娟</v>
      </c>
      <c r="B4910" s="32" t="str">
        <v>028G2GD35</v>
      </c>
    </row>
    <row r="4911">
      <c r="A4911" s="32" t="str">
        <v>谢含婧</v>
      </c>
      <c r="B4911" s="32" t="str">
        <v>028G2GD36</v>
      </c>
    </row>
    <row r="4912">
      <c r="A4912" s="32" t="str">
        <v>张爱琼</v>
      </c>
      <c r="B4912" s="32" t="str">
        <v>028G2GD38</v>
      </c>
    </row>
    <row r="4913">
      <c r="A4913" s="32" t="str">
        <v>郑思宇</v>
      </c>
      <c r="B4913" s="32" t="str">
        <v>028G2GD39</v>
      </c>
    </row>
    <row r="4914">
      <c r="A4914" s="32" t="str">
        <v>李晶</v>
      </c>
      <c r="B4914" s="32" t="str">
        <v>028G2GD41</v>
      </c>
    </row>
    <row r="4915">
      <c r="A4915" s="32" t="str">
        <v>蒋静</v>
      </c>
      <c r="B4915" s="32" t="str">
        <v>028G2GD43</v>
      </c>
    </row>
    <row r="4916">
      <c r="A4916" s="32" t="str">
        <v>张姝</v>
      </c>
      <c r="B4916" s="32" t="str">
        <v>028G2GD44</v>
      </c>
    </row>
    <row r="4917">
      <c r="A4917" s="32" t="str">
        <v>岳佳</v>
      </c>
      <c r="B4917" s="32" t="str">
        <v>028G2GD45</v>
      </c>
    </row>
    <row r="4918">
      <c r="A4918" s="32" t="str">
        <v>陈燕铃</v>
      </c>
      <c r="B4918" s="32" t="str">
        <v>028G2GD46</v>
      </c>
    </row>
    <row r="4919">
      <c r="A4919" s="32" t="str">
        <v>伍兰佳</v>
      </c>
      <c r="B4919" s="32" t="str">
        <v>028G2GD48</v>
      </c>
    </row>
    <row r="4920">
      <c r="A4920" s="32" t="str">
        <v>李毅</v>
      </c>
      <c r="B4920" s="32" t="str">
        <v>028G2GD49</v>
      </c>
    </row>
    <row r="4921">
      <c r="A4921" s="32" t="str">
        <v>杨春萍</v>
      </c>
      <c r="B4921" s="32" t="str">
        <v>028G2GD50</v>
      </c>
    </row>
    <row r="4922">
      <c r="A4922" s="32" t="str">
        <v>陈璐</v>
      </c>
      <c r="B4922" s="32" t="str">
        <v>028G2GD51</v>
      </c>
    </row>
    <row r="4923">
      <c r="A4923" s="32" t="str">
        <v>陈丽娟</v>
      </c>
      <c r="B4923" s="32" t="str">
        <v>028G2GD52</v>
      </c>
    </row>
    <row r="4924">
      <c r="A4924" s="32" t="str">
        <v>周婷</v>
      </c>
      <c r="B4924" s="32" t="str">
        <v>028G2GD54</v>
      </c>
    </row>
    <row r="4925">
      <c r="A4925" s="32" t="str">
        <v>付建英</v>
      </c>
      <c r="B4925" s="32" t="str">
        <v>028G2GD55</v>
      </c>
    </row>
    <row r="4926">
      <c r="A4926" s="32" t="str">
        <v>上官红</v>
      </c>
      <c r="B4926" s="32" t="str">
        <v>028G2GD56</v>
      </c>
    </row>
    <row r="4927">
      <c r="A4927" s="32" t="str">
        <v>张颖</v>
      </c>
      <c r="B4927" s="32" t="str">
        <v>028G2GD57</v>
      </c>
    </row>
    <row r="4928">
      <c r="A4928" s="32" t="str">
        <v>李琦</v>
      </c>
      <c r="B4928" s="32" t="str">
        <v>028G2GD58</v>
      </c>
    </row>
    <row r="4929">
      <c r="A4929" s="32" t="str">
        <v>胡莉</v>
      </c>
      <c r="B4929" s="32" t="str">
        <v>028G2GD59</v>
      </c>
    </row>
    <row r="4930">
      <c r="A4930" s="32" t="str">
        <v>王梅雪</v>
      </c>
      <c r="B4930" s="32" t="str">
        <v>028G2GD6</v>
      </c>
    </row>
    <row r="4931">
      <c r="A4931" s="32" t="str">
        <v>于颖</v>
      </c>
      <c r="B4931" s="32" t="str">
        <v>028G2GD60</v>
      </c>
    </row>
    <row r="4932">
      <c r="A4932" s="32" t="str">
        <v>彭丹妮</v>
      </c>
      <c r="B4932" s="32" t="str">
        <v>028G2GD61</v>
      </c>
    </row>
    <row r="4933">
      <c r="A4933" s="32" t="str">
        <v>肖雨竹</v>
      </c>
      <c r="B4933" s="32" t="str">
        <v>028G2GD62</v>
      </c>
    </row>
    <row r="4934">
      <c r="A4934" s="32" t="str">
        <v>邓婷</v>
      </c>
      <c r="B4934" s="32" t="str">
        <v>028G2GD63</v>
      </c>
    </row>
    <row r="4935">
      <c r="A4935" s="32" t="str">
        <v>朱冲</v>
      </c>
      <c r="B4935" s="32" t="str">
        <v>028G2GD64</v>
      </c>
    </row>
    <row r="4936">
      <c r="A4936" s="32" t="str">
        <v>谢逸可</v>
      </c>
      <c r="B4936" s="32" t="str">
        <v>028G2GD65</v>
      </c>
    </row>
    <row r="4937">
      <c r="A4937" s="32" t="str">
        <v>崔丹雯</v>
      </c>
      <c r="B4937" s="32" t="str">
        <v>028G2GD66</v>
      </c>
    </row>
    <row r="4938">
      <c r="A4938" s="32" t="str">
        <v>蒋雨洋</v>
      </c>
      <c r="B4938" s="32" t="str">
        <v>028G2GD67</v>
      </c>
    </row>
    <row r="4939">
      <c r="A4939" s="32" t="str">
        <v>王丹</v>
      </c>
      <c r="B4939" s="32" t="str">
        <v>028G2GD69</v>
      </c>
    </row>
    <row r="4940">
      <c r="A4940" s="32" t="str">
        <v>徐泫</v>
      </c>
      <c r="B4940" s="32" t="str">
        <v>028G2GD7</v>
      </c>
    </row>
    <row r="4941">
      <c r="A4941" s="32" t="str">
        <v>冉小青</v>
      </c>
      <c r="B4941" s="32" t="str">
        <v>028G2GD70</v>
      </c>
    </row>
    <row r="4942">
      <c r="A4942" s="32" t="str">
        <v>刘怡维</v>
      </c>
      <c r="B4942" s="32" t="str">
        <v>028G2GD72</v>
      </c>
    </row>
    <row r="4943">
      <c r="A4943" s="32" t="str">
        <v>唐玥</v>
      </c>
      <c r="B4943" s="32" t="str">
        <v>028G2GD73</v>
      </c>
    </row>
    <row r="4944">
      <c r="A4944" s="32" t="str">
        <v>贺颖</v>
      </c>
      <c r="B4944" s="32" t="str">
        <v>028G2GD74</v>
      </c>
    </row>
    <row r="4945">
      <c r="A4945" s="32" t="str">
        <v>杜虹</v>
      </c>
      <c r="B4945" s="32" t="str">
        <v>028G2GD75</v>
      </c>
    </row>
    <row r="4946">
      <c r="A4946" s="32" t="str">
        <v>安芮</v>
      </c>
      <c r="B4946" s="32" t="str">
        <v>028G2GD76</v>
      </c>
    </row>
    <row r="4947">
      <c r="A4947" s="32" t="str">
        <v>杨凤玉</v>
      </c>
      <c r="B4947" s="32" t="str">
        <v>028G2GD78</v>
      </c>
    </row>
    <row r="4948">
      <c r="A4948" s="32" t="str">
        <v>CC陈</v>
      </c>
      <c r="B4948" s="32" t="str">
        <v>028G2GD79</v>
      </c>
    </row>
    <row r="4949">
      <c r="A4949" s="32" t="str">
        <v>余超</v>
      </c>
      <c r="B4949" s="32" t="str">
        <v>028G2GD80</v>
      </c>
    </row>
    <row r="4950">
      <c r="A4950" s="32" t="str">
        <v>余娟</v>
      </c>
      <c r="B4950" s="32" t="str">
        <v>028G2GD81</v>
      </c>
    </row>
    <row r="4951">
      <c r="A4951" s="32" t="str">
        <v>蔡文静</v>
      </c>
      <c r="B4951" s="32" t="str">
        <v>028G2GD82</v>
      </c>
    </row>
    <row r="4952">
      <c r="A4952" s="32" t="str">
        <v>徐雪瑶</v>
      </c>
      <c r="B4952" s="32" t="str">
        <v>028G2GD83</v>
      </c>
    </row>
    <row r="4953">
      <c r="A4953" s="32" t="str">
        <v>黄齐伟</v>
      </c>
      <c r="B4953" s="32" t="str">
        <v>028G2GD85</v>
      </c>
    </row>
    <row r="4954">
      <c r="A4954" s="32" t="str">
        <v>胥娜</v>
      </c>
      <c r="B4954" s="32" t="str">
        <v>028G2GD86</v>
      </c>
    </row>
    <row r="4955">
      <c r="A4955" s="32" t="str">
        <v>袁诺</v>
      </c>
      <c r="B4955" s="32" t="str">
        <v>028G2GD87</v>
      </c>
    </row>
    <row r="4956">
      <c r="A4956" s="32" t="str">
        <v>孙敏</v>
      </c>
      <c r="B4956" s="32" t="str">
        <v>028G2GD88</v>
      </c>
    </row>
    <row r="4957">
      <c r="A4957" s="32" t="str">
        <v>税勤</v>
      </c>
      <c r="B4957" s="32" t="str">
        <v>028G2GD89</v>
      </c>
    </row>
    <row r="4958">
      <c r="A4958" s="32" t="str">
        <v>李玉</v>
      </c>
      <c r="B4958" s="32" t="str">
        <v>028G2GD9</v>
      </c>
    </row>
    <row r="4959">
      <c r="A4959" s="32" t="str">
        <v>李曼语</v>
      </c>
      <c r="B4959" s="32" t="str">
        <v>028G2GD90</v>
      </c>
    </row>
    <row r="4960">
      <c r="A4960" s="32" t="str">
        <v>赵璐莹</v>
      </c>
      <c r="B4960" s="32" t="str">
        <v>028G2GD91</v>
      </c>
    </row>
    <row r="4961">
      <c r="A4961" s="32" t="str">
        <v>贺铁玲</v>
      </c>
      <c r="B4961" s="32" t="str">
        <v>028G2GD92</v>
      </c>
    </row>
    <row r="4962">
      <c r="A4962" s="32" t="str">
        <v>吴候林</v>
      </c>
      <c r="B4962" s="32" t="str">
        <v>028G2GD93</v>
      </c>
    </row>
    <row r="4963">
      <c r="A4963" s="32" t="str">
        <v>李静</v>
      </c>
      <c r="B4963" s="32" t="str">
        <v>028G2GD94</v>
      </c>
    </row>
    <row r="4964">
      <c r="A4964" s="32" t="str">
        <v>代玲</v>
      </c>
      <c r="B4964" s="32" t="str">
        <v>028G2GD95</v>
      </c>
    </row>
    <row r="4965">
      <c r="A4965" s="32" t="str">
        <v>李晓红</v>
      </c>
      <c r="B4965" s="32" t="str">
        <v>028G2GD96</v>
      </c>
    </row>
    <row r="4966">
      <c r="A4966" s="32" t="str">
        <v>夏玉萍</v>
      </c>
      <c r="B4966" s="32" t="str">
        <v>028G2GD97</v>
      </c>
    </row>
    <row r="4967">
      <c r="A4967" s="32" t="str">
        <v>余慧萍</v>
      </c>
      <c r="B4967" s="32" t="str">
        <v>028G2GD98</v>
      </c>
    </row>
    <row r="4968">
      <c r="A4968" s="32" t="str">
        <v>韩雪</v>
      </c>
      <c r="B4968" s="32" t="str">
        <v>028G2GD99</v>
      </c>
    </row>
    <row r="4969">
      <c r="A4969" s="32" t="str">
        <v>卢颖</v>
      </c>
      <c r="B4969" s="32" t="str">
        <v>028G2GGC83</v>
      </c>
    </row>
    <row r="4970">
      <c r="A4970" s="32" t="str">
        <v>储懿</v>
      </c>
      <c r="B4970" s="32" t="str">
        <v>028G2GXB152</v>
      </c>
    </row>
    <row r="4971">
      <c r="A4971" s="32" t="str">
        <v>徐孝勇</v>
      </c>
      <c r="B4971" s="32" t="str">
        <v>028G2GXB153</v>
      </c>
    </row>
    <row r="4972">
      <c r="A4972" s="32" t="str">
        <v>李谦</v>
      </c>
      <c r="B4972" s="32" t="str">
        <v>028G2GXC170</v>
      </c>
    </row>
    <row r="4973">
      <c r="A4973" s="32" t="str">
        <v>郑璐</v>
      </c>
      <c r="B4973" s="32" t="str">
        <v>028G2GXC171</v>
      </c>
    </row>
    <row r="4974">
      <c r="A4974" s="32" t="str">
        <v>龚小姐</v>
      </c>
      <c r="B4974" s="32" t="str">
        <v>028G2GXC172</v>
      </c>
    </row>
    <row r="4975">
      <c r="A4975" s="32" t="str">
        <v>刘庭羽</v>
      </c>
      <c r="B4975" s="32" t="str">
        <v>028G2GXC173</v>
      </c>
    </row>
    <row r="4976">
      <c r="A4976" s="32" t="str">
        <v>蒋小红</v>
      </c>
      <c r="B4976" s="32" t="str">
        <v>028G2GXC174</v>
      </c>
    </row>
    <row r="4977">
      <c r="A4977" s="32" t="str">
        <v>廖立</v>
      </c>
      <c r="B4977" s="32" t="str">
        <v>028G2GXC175</v>
      </c>
    </row>
    <row r="4978">
      <c r="A4978" s="32" t="str">
        <v>李想</v>
      </c>
      <c r="B4978" s="32" t="str">
        <v>028G2GXC176</v>
      </c>
    </row>
    <row r="4979">
      <c r="A4979" s="32" t="str">
        <v>杨颖</v>
      </c>
      <c r="B4979" s="32" t="str">
        <v>028G2GXC179</v>
      </c>
    </row>
    <row r="4980">
      <c r="A4980" s="32" t="str">
        <v>孙玉翠</v>
      </c>
      <c r="B4980" s="32" t="str">
        <v>028G2GXD121</v>
      </c>
    </row>
    <row r="4981">
      <c r="A4981" s="32" t="str">
        <v>郑姐</v>
      </c>
      <c r="B4981" s="32" t="str">
        <v>028G2G特价B32</v>
      </c>
    </row>
    <row r="4982">
      <c r="A4982" s="32" t="str">
        <v>谢丽萍</v>
      </c>
      <c r="B4982" s="32" t="str">
        <v>028G2XAG102</v>
      </c>
    </row>
    <row r="4983">
      <c r="A4983" s="32" t="str">
        <v>刘小玉</v>
      </c>
      <c r="B4983" s="32" t="str">
        <v>028G2XAG126</v>
      </c>
    </row>
    <row r="4984">
      <c r="A4984" s="32" t="str">
        <v>闫莉</v>
      </c>
      <c r="B4984" s="32" t="str">
        <v>028G2XAG136</v>
      </c>
    </row>
    <row r="4985">
      <c r="A4985" s="32" t="str">
        <v>黄晓梅</v>
      </c>
      <c r="B4985" s="32" t="str">
        <v>028G2XCG139</v>
      </c>
    </row>
    <row r="4986">
      <c r="A4986" s="32" t="str">
        <v>舒晓婕</v>
      </c>
      <c r="B4986" s="32" t="str">
        <v>028G2XCG183</v>
      </c>
    </row>
    <row r="4987">
      <c r="A4987" s="32" t="str">
        <v>贾琦</v>
      </c>
      <c r="B4987" s="32" t="str">
        <v>028G2XCG188</v>
      </c>
    </row>
    <row r="4988">
      <c r="A4988" s="32" t="str">
        <v>刘光玉</v>
      </c>
      <c r="B4988" s="32" t="str">
        <v>028G2店GBGb129</v>
      </c>
    </row>
    <row r="4989">
      <c r="A4989" s="32" t="str">
        <v>黄女士</v>
      </c>
      <c r="B4989" s="32" t="str">
        <v>028G2店GBGb143</v>
      </c>
    </row>
    <row r="4990">
      <c r="A4990" s="32" t="str">
        <v>胡永喆</v>
      </c>
      <c r="B4990" s="32" t="str">
        <v>028G2店GBGb144</v>
      </c>
    </row>
    <row r="4991">
      <c r="A4991" s="32" t="str">
        <v>沈美娇</v>
      </c>
      <c r="B4991" s="32" t="str">
        <v>028G2店GBGB269</v>
      </c>
    </row>
    <row r="4992">
      <c r="A4992" s="32" t="str">
        <v>周杰</v>
      </c>
      <c r="B4992" s="32" t="str">
        <v>028G2店GCGc168</v>
      </c>
    </row>
    <row r="4993">
      <c r="A4993" s="32" t="str">
        <v>邵子芳</v>
      </c>
      <c r="B4993" s="32" t="str">
        <v>028G2店GCGc169</v>
      </c>
    </row>
    <row r="4994">
      <c r="A4994" s="32" t="str">
        <v>蒋晓霞</v>
      </c>
      <c r="B4994" s="32" t="str">
        <v>028G2店GCGC247</v>
      </c>
    </row>
    <row r="4995">
      <c r="A4995" s="32" t="str">
        <v>刘虹</v>
      </c>
      <c r="B4995" s="32" t="str">
        <v>028G2店GCGC248</v>
      </c>
    </row>
    <row r="4996">
      <c r="A4996" s="32" t="str">
        <v>张美娜</v>
      </c>
      <c r="B4996" s="32" t="str">
        <v>028G2店GCGC249</v>
      </c>
    </row>
    <row r="4997">
      <c r="A4997" s="32" t="str">
        <v>张航</v>
      </c>
      <c r="B4997" s="32" t="str">
        <v>028G2店GKKC</v>
      </c>
    </row>
    <row r="4998">
      <c r="A4998" s="32" t="str">
        <v>潘女士</v>
      </c>
      <c r="B4998" s="32" t="str">
        <v>028G2店KA</v>
      </c>
    </row>
    <row r="4999">
      <c r="A4999" s="32" t="str">
        <v>李柯萱</v>
      </c>
      <c r="B4999" s="32" t="str">
        <v>028G2店KBGb146</v>
      </c>
    </row>
    <row r="5000">
      <c r="A5000" s="32" t="str">
        <v>李雪莲</v>
      </c>
      <c r="B5000" s="32" t="str">
        <v>028G2店KGA</v>
      </c>
    </row>
    <row r="5001">
      <c r="A5001" s="32" t="str">
        <v>钟珂</v>
      </c>
      <c r="B5001" s="32" t="str">
        <v>028G2店KGB</v>
      </c>
    </row>
    <row r="5002">
      <c r="A5002" s="32" t="str">
        <v>杨漾洋</v>
      </c>
      <c r="B5002" s="32" t="str">
        <v>028G2店KKC</v>
      </c>
    </row>
    <row r="5003">
      <c r="A5003" s="32" t="str">
        <v>谭景天</v>
      </c>
      <c r="B5003" s="32" t="str">
        <v>028G3</v>
      </c>
    </row>
    <row r="5004">
      <c r="A5004" s="32" t="str">
        <v>赵静</v>
      </c>
      <c r="B5004" s="32" t="str">
        <v>028G3AG</v>
      </c>
    </row>
    <row r="5005">
      <c r="A5005" s="32" t="str">
        <v>杨霓</v>
      </c>
      <c r="B5005" s="32" t="str">
        <v>028G3AG001</v>
      </c>
    </row>
    <row r="5006">
      <c r="A5006" s="32" t="str">
        <v>胡姗姗</v>
      </c>
      <c r="B5006" s="32" t="str">
        <v>028G3AG002</v>
      </c>
    </row>
    <row r="5007">
      <c r="A5007" s="32" t="str">
        <v>伍雅娟</v>
      </c>
      <c r="B5007" s="32" t="str">
        <v>028G3AG003</v>
      </c>
    </row>
    <row r="5008">
      <c r="A5008" s="32" t="str">
        <v>冯炜</v>
      </c>
      <c r="B5008" s="32" t="str">
        <v>028G3AG004</v>
      </c>
    </row>
    <row r="5009">
      <c r="A5009" s="32" t="str">
        <v>高建红</v>
      </c>
      <c r="B5009" s="32" t="str">
        <v>028G3AG005</v>
      </c>
    </row>
    <row r="5010">
      <c r="A5010" s="32" t="str">
        <v>皮艳红</v>
      </c>
      <c r="B5010" s="32" t="str">
        <v>028G3AG006</v>
      </c>
    </row>
    <row r="5011">
      <c r="A5011" s="32" t="str">
        <v>王燕容</v>
      </c>
      <c r="B5011" s="32" t="str">
        <v>028G3AG007</v>
      </c>
    </row>
    <row r="5012">
      <c r="A5012" s="32" t="str">
        <v>施清</v>
      </c>
      <c r="B5012" s="32" t="str">
        <v>028G3AG008</v>
      </c>
    </row>
    <row r="5013">
      <c r="A5013" s="32" t="str">
        <v>许婷</v>
      </c>
      <c r="B5013" s="32" t="str">
        <v>028G3AG009</v>
      </c>
    </row>
    <row r="5014">
      <c r="A5014" s="32" t="str">
        <v>蒋亚妮</v>
      </c>
      <c r="B5014" s="32" t="str">
        <v>028G3AG010</v>
      </c>
    </row>
    <row r="5015">
      <c r="A5015" s="32" t="str">
        <v>吴菊英</v>
      </c>
      <c r="B5015" s="32" t="str">
        <v>028G3AG011</v>
      </c>
    </row>
    <row r="5016">
      <c r="A5016" s="32" t="str">
        <v>陈徽</v>
      </c>
      <c r="B5016" s="32" t="str">
        <v>028G3AG012</v>
      </c>
    </row>
    <row r="5017">
      <c r="A5017" s="32" t="str">
        <v>张焰</v>
      </c>
      <c r="B5017" s="32" t="str">
        <v>028G3AG013</v>
      </c>
    </row>
    <row r="5018">
      <c r="A5018" s="32" t="str">
        <v>潘艳</v>
      </c>
      <c r="B5018" s="32" t="str">
        <v>028G3AG014</v>
      </c>
    </row>
    <row r="5019">
      <c r="A5019" s="32" t="str">
        <v>钱伊琳</v>
      </c>
      <c r="B5019" s="32" t="str">
        <v>028G3AG015</v>
      </c>
    </row>
    <row r="5020">
      <c r="A5020" s="32" t="str">
        <v>陈枫</v>
      </c>
      <c r="B5020" s="32" t="str">
        <v>028G3AG016</v>
      </c>
    </row>
    <row r="5021">
      <c r="A5021" s="32" t="str">
        <v>赵净</v>
      </c>
      <c r="B5021" s="32" t="str">
        <v>028G3AG017</v>
      </c>
    </row>
    <row r="5022">
      <c r="A5022" s="32" t="str">
        <v>邵丽</v>
      </c>
      <c r="B5022" s="32" t="str">
        <v>028G3AG0171</v>
      </c>
    </row>
    <row r="5023">
      <c r="A5023" s="32" t="str">
        <v>李平</v>
      </c>
      <c r="B5023" s="32" t="str">
        <v>028G3AG018</v>
      </c>
    </row>
    <row r="5024">
      <c r="A5024" s="32" t="str">
        <v>游姐</v>
      </c>
      <c r="B5024" s="32" t="str">
        <v>028G3AG019</v>
      </c>
    </row>
    <row r="5025">
      <c r="A5025" s="32" t="str">
        <v>杨艳梅</v>
      </c>
      <c r="B5025" s="32" t="str">
        <v>028G3AG020</v>
      </c>
    </row>
    <row r="5026">
      <c r="A5026" s="32" t="str">
        <v>梁雪</v>
      </c>
      <c r="B5026" s="32" t="str">
        <v>028G3AG021</v>
      </c>
    </row>
    <row r="5027">
      <c r="A5027" s="32" t="str">
        <v>李佳黛</v>
      </c>
      <c r="B5027" s="32" t="str">
        <v>028G3AG0216</v>
      </c>
    </row>
    <row r="5028">
      <c r="A5028" s="32" t="str">
        <v>唐静</v>
      </c>
      <c r="B5028" s="32" t="str">
        <v>028G3AG0217</v>
      </c>
    </row>
    <row r="5029">
      <c r="A5029" s="32" t="str">
        <v>张晓娜</v>
      </c>
      <c r="B5029" s="32" t="str">
        <v>028G3AG022</v>
      </c>
    </row>
    <row r="5030">
      <c r="A5030" s="32" t="str">
        <v>何元嘉</v>
      </c>
      <c r="B5030" s="32" t="str">
        <v>028G3AG023</v>
      </c>
    </row>
    <row r="5031">
      <c r="A5031" s="32" t="str">
        <v>谢玲</v>
      </c>
      <c r="B5031" s="32" t="str">
        <v>028G3AG024</v>
      </c>
    </row>
    <row r="5032">
      <c r="A5032" s="32" t="str">
        <v>曾华焱</v>
      </c>
      <c r="B5032" s="32" t="str">
        <v>028G3AG026</v>
      </c>
    </row>
    <row r="5033">
      <c r="A5033" s="32" t="str">
        <v>罗静</v>
      </c>
      <c r="B5033" s="32" t="str">
        <v>028G3AG027</v>
      </c>
    </row>
    <row r="5034">
      <c r="A5034" s="32" t="str">
        <v>郑丽萍</v>
      </c>
      <c r="B5034" s="32" t="str">
        <v>028G3AG028</v>
      </c>
    </row>
    <row r="5035">
      <c r="A5035" s="32" t="str">
        <v>郑晓娅</v>
      </c>
      <c r="B5035" s="32" t="str">
        <v>028G3AG029</v>
      </c>
    </row>
    <row r="5036">
      <c r="A5036" s="32" t="str">
        <v>冯兰茹</v>
      </c>
      <c r="B5036" s="32" t="str">
        <v>028G3AG030</v>
      </c>
    </row>
    <row r="5037">
      <c r="A5037" s="32" t="str">
        <v>尹嘉</v>
      </c>
      <c r="B5037" s="32" t="str">
        <v>028G3AG031</v>
      </c>
    </row>
    <row r="5038">
      <c r="A5038" s="32" t="str">
        <v>刘明娟</v>
      </c>
      <c r="B5038" s="32" t="str">
        <v>028G3AG032</v>
      </c>
    </row>
    <row r="5039">
      <c r="A5039" s="32" t="str">
        <v>李泽曦</v>
      </c>
      <c r="B5039" s="32" t="str">
        <v>028G3AG033</v>
      </c>
    </row>
    <row r="5040">
      <c r="A5040" s="32" t="str">
        <v>冯艺</v>
      </c>
      <c r="B5040" s="32" t="str">
        <v>028G3AG034</v>
      </c>
    </row>
    <row r="5041">
      <c r="A5041" s="32" t="str">
        <v>宋飞</v>
      </c>
      <c r="B5041" s="32" t="str">
        <v>028G3AG035</v>
      </c>
    </row>
    <row r="5042">
      <c r="A5042" s="32" t="str">
        <v>陈静</v>
      </c>
      <c r="B5042" s="32" t="str">
        <v>028G3AG036</v>
      </c>
    </row>
    <row r="5043">
      <c r="A5043" s="32" t="str">
        <v>张寒秋</v>
      </c>
      <c r="B5043" s="32" t="str">
        <v>028G3AG037</v>
      </c>
    </row>
    <row r="5044">
      <c r="A5044" s="32" t="str">
        <v>杨敏</v>
      </c>
      <c r="B5044" s="32" t="str">
        <v>028G3AG039</v>
      </c>
    </row>
    <row r="5045">
      <c r="A5045" s="32" t="str">
        <v>黄群华</v>
      </c>
      <c r="B5045" s="32" t="str">
        <v>028G3AG040</v>
      </c>
    </row>
    <row r="5046">
      <c r="A5046" s="32" t="str">
        <v>张菲菲</v>
      </c>
      <c r="B5046" s="32" t="str">
        <v>028G3AG041</v>
      </c>
    </row>
    <row r="5047">
      <c r="A5047" s="32" t="str">
        <v>黄晓丹</v>
      </c>
      <c r="B5047" s="32" t="str">
        <v>028G3AG042</v>
      </c>
    </row>
    <row r="5048">
      <c r="A5048" s="32" t="str">
        <v>宋寻</v>
      </c>
      <c r="B5048" s="32" t="str">
        <v>028G3AG043</v>
      </c>
    </row>
    <row r="5049">
      <c r="A5049" s="32" t="str">
        <v>谢卓霖</v>
      </c>
      <c r="B5049" s="32" t="str">
        <v>028G3AG044</v>
      </c>
    </row>
    <row r="5050">
      <c r="A5050" s="32" t="str">
        <v>何晓莉</v>
      </c>
      <c r="B5050" s="32" t="str">
        <v>028G3AG045</v>
      </c>
    </row>
    <row r="5051">
      <c r="A5051" s="32" t="str">
        <v>伍小芳（伍大发）</v>
      </c>
      <c r="B5051" s="32" t="str">
        <v>028G3AG046</v>
      </c>
    </row>
    <row r="5052">
      <c r="A5052" s="32" t="str">
        <v>刘春岚</v>
      </c>
      <c r="B5052" s="32" t="str">
        <v>028G3AG047</v>
      </c>
    </row>
    <row r="5053">
      <c r="A5053" s="32" t="str">
        <v>丁登艳</v>
      </c>
      <c r="B5053" s="32" t="str">
        <v>028G3AG048</v>
      </c>
    </row>
    <row r="5054">
      <c r="A5054" s="32" t="str">
        <v>贾彬</v>
      </c>
      <c r="B5054" s="32" t="str">
        <v>028G3AG049</v>
      </c>
    </row>
    <row r="5055">
      <c r="A5055" s="32" t="str">
        <v>L李霞（B组）</v>
      </c>
      <c r="B5055" s="32" t="str">
        <v>028G3AG050</v>
      </c>
    </row>
    <row r="5056">
      <c r="A5056" s="32" t="str">
        <v>朱玉玲</v>
      </c>
      <c r="B5056" s="32" t="str">
        <v>028G3AG051</v>
      </c>
    </row>
    <row r="5057">
      <c r="A5057" s="32" t="str">
        <v>童玲玲</v>
      </c>
      <c r="B5057" s="32" t="str">
        <v>028G3AG052</v>
      </c>
    </row>
    <row r="5058">
      <c r="A5058" s="32" t="str">
        <v>刘畅</v>
      </c>
      <c r="B5058" s="32" t="str">
        <v>028G3AG053</v>
      </c>
    </row>
    <row r="5059">
      <c r="A5059" s="32" t="str">
        <v>陈樨圆</v>
      </c>
      <c r="B5059" s="32" t="str">
        <v>028G3AG054</v>
      </c>
    </row>
    <row r="5060">
      <c r="A5060" s="32" t="str">
        <v>杨翠</v>
      </c>
      <c r="B5060" s="32" t="str">
        <v>028G3AG055</v>
      </c>
    </row>
    <row r="5061">
      <c r="A5061" s="32" t="str">
        <v>黄星</v>
      </c>
      <c r="B5061" s="32" t="str">
        <v>028G3AG056</v>
      </c>
    </row>
    <row r="5062">
      <c r="A5062" s="32" t="str">
        <v>林璐</v>
      </c>
      <c r="B5062" s="32" t="str">
        <v>028G3AG057</v>
      </c>
    </row>
    <row r="5063">
      <c r="A5063" s="32" t="str">
        <v>官碧霞</v>
      </c>
      <c r="B5063" s="32" t="str">
        <v>028G3AG058</v>
      </c>
    </row>
    <row r="5064">
      <c r="A5064" s="32" t="str">
        <v>罗流萍</v>
      </c>
      <c r="B5064" s="32" t="str">
        <v>028G3AG059</v>
      </c>
    </row>
    <row r="5065">
      <c r="A5065" s="32" t="str">
        <v>马艳</v>
      </c>
      <c r="B5065" s="32" t="str">
        <v>028G3AG060</v>
      </c>
    </row>
    <row r="5066">
      <c r="A5066" s="32" t="str">
        <v>蒋文军</v>
      </c>
      <c r="B5066" s="32" t="str">
        <v>028G3AG061</v>
      </c>
    </row>
    <row r="5067">
      <c r="A5067" s="32" t="str">
        <v>廖琳娜</v>
      </c>
      <c r="B5067" s="32" t="str">
        <v>028G3AG062</v>
      </c>
    </row>
    <row r="5068">
      <c r="A5068" s="32" t="str">
        <v>张笑薇</v>
      </c>
      <c r="B5068" s="32" t="str">
        <v>028G3AG063</v>
      </c>
    </row>
    <row r="5069">
      <c r="A5069" s="32" t="str">
        <v>冉涛</v>
      </c>
      <c r="B5069" s="32" t="str">
        <v>028G3AG064</v>
      </c>
    </row>
    <row r="5070">
      <c r="A5070" s="32" t="str">
        <v>高珊</v>
      </c>
      <c r="B5070" s="32" t="str">
        <v>028G3AG065</v>
      </c>
    </row>
    <row r="5071">
      <c r="A5071" s="32" t="str">
        <v>王丽</v>
      </c>
      <c r="B5071" s="32" t="str">
        <v>028G3AG067</v>
      </c>
    </row>
    <row r="5072">
      <c r="A5072" s="32" t="str">
        <v>李珊</v>
      </c>
      <c r="B5072" s="32" t="str">
        <v>028G3AG068</v>
      </c>
    </row>
    <row r="5073">
      <c r="A5073" s="32" t="str">
        <v>杨柳花</v>
      </c>
      <c r="B5073" s="32" t="str">
        <v>028G3AG069</v>
      </c>
    </row>
    <row r="5074">
      <c r="A5074" s="32" t="str">
        <v>匡子福</v>
      </c>
      <c r="B5074" s="32" t="str">
        <v>028G3AG070</v>
      </c>
    </row>
    <row r="5075">
      <c r="A5075" s="32" t="str">
        <v>张桃</v>
      </c>
      <c r="B5075" s="32" t="str">
        <v>028G3AG071</v>
      </c>
    </row>
    <row r="5076">
      <c r="A5076" s="32" t="str">
        <v>夏晴</v>
      </c>
      <c r="B5076" s="32" t="str">
        <v>028G3AG072</v>
      </c>
    </row>
    <row r="5077">
      <c r="A5077" s="32" t="str">
        <v>王峰</v>
      </c>
      <c r="B5077" s="32" t="str">
        <v>028G3AG073</v>
      </c>
    </row>
    <row r="5078">
      <c r="A5078" s="32" t="str">
        <v>丁德会</v>
      </c>
      <c r="B5078" s="32" t="str">
        <v>028G3AG074</v>
      </c>
    </row>
    <row r="5079">
      <c r="A5079" s="32" t="str">
        <v>先洪忠</v>
      </c>
      <c r="B5079" s="32" t="str">
        <v>028G3AG075</v>
      </c>
    </row>
    <row r="5080">
      <c r="A5080" s="32" t="str">
        <v>唐大秀</v>
      </c>
      <c r="B5080" s="32" t="str">
        <v>028G3AG076</v>
      </c>
    </row>
    <row r="5081">
      <c r="A5081" s="32" t="str">
        <v>徐靓</v>
      </c>
      <c r="B5081" s="32" t="str">
        <v>028G3AG077</v>
      </c>
    </row>
    <row r="5082">
      <c r="A5082" s="32" t="str">
        <v>陈玉娜</v>
      </c>
      <c r="B5082" s="32" t="str">
        <v>028G3AG078</v>
      </c>
    </row>
    <row r="5083">
      <c r="A5083" s="32" t="str">
        <v>李洁</v>
      </c>
      <c r="B5083" s="32" t="str">
        <v>028G3AG079</v>
      </c>
    </row>
    <row r="5084">
      <c r="A5084" s="32" t="str">
        <v>周丽</v>
      </c>
      <c r="B5084" s="32" t="str">
        <v>028G3AG080</v>
      </c>
    </row>
    <row r="5085">
      <c r="A5085" s="32" t="str">
        <v>李锦</v>
      </c>
      <c r="B5085" s="32" t="str">
        <v>028G3AG081</v>
      </c>
    </row>
    <row r="5086">
      <c r="A5086" s="32" t="str">
        <v>伍丹</v>
      </c>
      <c r="B5086" s="32" t="str">
        <v>028G3AG082</v>
      </c>
    </row>
    <row r="5087">
      <c r="A5087" s="32" t="str">
        <v>陶晔</v>
      </c>
      <c r="B5087" s="32" t="str">
        <v>028G3AG083</v>
      </c>
    </row>
    <row r="5088">
      <c r="A5088" s="32" t="str">
        <v>李文婷</v>
      </c>
      <c r="B5088" s="32" t="str">
        <v>028G3AG084</v>
      </c>
    </row>
    <row r="5089">
      <c r="A5089" s="32" t="str">
        <v>阮姐</v>
      </c>
      <c r="B5089" s="32" t="str">
        <v>028G3AG085</v>
      </c>
    </row>
    <row r="5090">
      <c r="A5090" s="32" t="str">
        <v>段炼</v>
      </c>
      <c r="B5090" s="32" t="str">
        <v>028G3AG086</v>
      </c>
    </row>
    <row r="5091">
      <c r="A5091" s="32" t="str">
        <v>张鸿莉</v>
      </c>
      <c r="B5091" s="32" t="str">
        <v>028G3AG087</v>
      </c>
    </row>
    <row r="5092">
      <c r="A5092" s="32" t="str">
        <v>周立颖</v>
      </c>
      <c r="B5092" s="32" t="str">
        <v>028G3AG088</v>
      </c>
    </row>
    <row r="5093">
      <c r="A5093" s="32" t="str">
        <v>张莉</v>
      </c>
      <c r="B5093" s="32" t="str">
        <v>028G3AG089</v>
      </c>
    </row>
    <row r="5094">
      <c r="A5094" s="32" t="str">
        <v>黄翠平</v>
      </c>
      <c r="B5094" s="32" t="str">
        <v>028G3AG090</v>
      </c>
    </row>
    <row r="5095">
      <c r="A5095" s="32" t="str">
        <v>万韵</v>
      </c>
      <c r="B5095" s="32" t="str">
        <v>028G3AG091</v>
      </c>
    </row>
    <row r="5096">
      <c r="A5096" s="32" t="str">
        <v>杨亚晴</v>
      </c>
      <c r="B5096" s="32" t="str">
        <v>028G3AG092</v>
      </c>
    </row>
    <row r="5097">
      <c r="A5097" s="32" t="str">
        <v>李泽琦</v>
      </c>
      <c r="B5097" s="32" t="str">
        <v>028G3AG093</v>
      </c>
    </row>
    <row r="5098">
      <c r="A5098" s="32" t="str">
        <v>解雯</v>
      </c>
      <c r="B5098" s="32" t="str">
        <v>028G3AG094</v>
      </c>
    </row>
    <row r="5099">
      <c r="A5099" s="32" t="str">
        <v>杨英</v>
      </c>
      <c r="B5099" s="32" t="str">
        <v>028G3AG095</v>
      </c>
    </row>
    <row r="5100">
      <c r="A5100" s="32" t="str">
        <v>田娥</v>
      </c>
      <c r="B5100" s="32" t="str">
        <v>028G3AG096</v>
      </c>
    </row>
    <row r="5101">
      <c r="A5101" s="32" t="str">
        <v>杨雪</v>
      </c>
      <c r="B5101" s="32" t="str">
        <v>028G3AG097</v>
      </c>
    </row>
    <row r="5102">
      <c r="A5102" s="32" t="str">
        <v>陈辉艳</v>
      </c>
      <c r="B5102" s="32" t="str">
        <v>028G3AG098</v>
      </c>
    </row>
    <row r="5103">
      <c r="A5103" s="32" t="str">
        <v>李燕</v>
      </c>
      <c r="B5103" s="32" t="str">
        <v>028G3AG099</v>
      </c>
    </row>
    <row r="5104">
      <c r="A5104" s="32" t="str">
        <v>文菊田</v>
      </c>
      <c r="B5104" s="32" t="str">
        <v>028G3AG100</v>
      </c>
    </row>
    <row r="5105">
      <c r="A5105" s="32" t="str">
        <v>杨婕</v>
      </c>
      <c r="B5105" s="32" t="str">
        <v>028G3AG101</v>
      </c>
    </row>
    <row r="5106">
      <c r="A5106" s="32" t="str">
        <v>吴慧琼</v>
      </c>
      <c r="B5106" s="32" t="str">
        <v>028G3AG102</v>
      </c>
    </row>
    <row r="5107">
      <c r="A5107" s="32" t="str">
        <v>张玉琨</v>
      </c>
      <c r="B5107" s="32" t="str">
        <v>028G3AG103</v>
      </c>
    </row>
    <row r="5108">
      <c r="A5108" s="32" t="str">
        <v>李娅</v>
      </c>
      <c r="B5108" s="32" t="str">
        <v>028G3AG104</v>
      </c>
    </row>
    <row r="5109">
      <c r="A5109" s="32" t="str">
        <v>徐燕</v>
      </c>
      <c r="B5109" s="32" t="str">
        <v>028G3AG105</v>
      </c>
    </row>
    <row r="5110">
      <c r="A5110" s="32" t="str">
        <v>陈丹</v>
      </c>
      <c r="B5110" s="32" t="str">
        <v>028G3AG107</v>
      </c>
    </row>
    <row r="5111">
      <c r="A5111" s="32" t="str">
        <v>周珈西</v>
      </c>
      <c r="B5111" s="32" t="str">
        <v>028G3AG108</v>
      </c>
    </row>
    <row r="5112">
      <c r="A5112" s="32" t="str">
        <v>李茂玲</v>
      </c>
      <c r="B5112" s="32" t="str">
        <v>028G3AG109</v>
      </c>
    </row>
    <row r="5113">
      <c r="A5113" s="32" t="str">
        <v>范雪萍</v>
      </c>
      <c r="B5113" s="32" t="str">
        <v>028G3AG110</v>
      </c>
    </row>
    <row r="5114">
      <c r="A5114" s="32" t="str">
        <v>赵静</v>
      </c>
      <c r="B5114" s="32" t="str">
        <v>028G3AG111</v>
      </c>
    </row>
    <row r="5115">
      <c r="A5115" s="32" t="str">
        <v>廖敏</v>
      </c>
      <c r="B5115" s="32" t="str">
        <v>028G3AG112</v>
      </c>
    </row>
    <row r="5116">
      <c r="A5116" s="32" t="str">
        <v>吴莹</v>
      </c>
      <c r="B5116" s="32" t="str">
        <v>028G3AG113</v>
      </c>
    </row>
    <row r="5117">
      <c r="A5117" s="32" t="str">
        <v>徐旻</v>
      </c>
      <c r="B5117" s="32" t="str">
        <v>028G3AG114</v>
      </c>
    </row>
    <row r="5118">
      <c r="A5118" s="32" t="str">
        <v>代嘉南</v>
      </c>
      <c r="B5118" s="32" t="str">
        <v>028G3AG115</v>
      </c>
    </row>
    <row r="5119">
      <c r="A5119" s="32" t="str">
        <v>张诗雨</v>
      </c>
      <c r="B5119" s="32" t="str">
        <v>028G3AG116</v>
      </c>
    </row>
    <row r="5120">
      <c r="A5120" s="32" t="str">
        <v>唐菁</v>
      </c>
      <c r="B5120" s="32" t="str">
        <v>028G3AG117</v>
      </c>
    </row>
    <row r="5121">
      <c r="A5121" s="32" t="str">
        <v>唐震蓉</v>
      </c>
      <c r="B5121" s="32" t="str">
        <v>028G3AG118</v>
      </c>
    </row>
    <row r="5122">
      <c r="A5122" s="32" t="str">
        <v>王亚媛</v>
      </c>
      <c r="B5122" s="32" t="str">
        <v>028G3AG120</v>
      </c>
    </row>
    <row r="5123">
      <c r="A5123" s="32" t="str">
        <v>王春香</v>
      </c>
      <c r="B5123" s="32" t="str">
        <v>028G3AG121</v>
      </c>
    </row>
    <row r="5124">
      <c r="A5124" s="32" t="str">
        <v>刘玉进</v>
      </c>
      <c r="B5124" s="32" t="str">
        <v>028G3AG122</v>
      </c>
    </row>
    <row r="5125">
      <c r="A5125" s="32" t="str">
        <v>肖荣芳</v>
      </c>
      <c r="B5125" s="32" t="str">
        <v>028G3AG123</v>
      </c>
    </row>
    <row r="5126">
      <c r="A5126" s="32" t="str">
        <v>李勤</v>
      </c>
      <c r="B5126" s="32" t="str">
        <v>028G3AG124</v>
      </c>
    </row>
    <row r="5127">
      <c r="A5127" s="32" t="str">
        <v>吴文平</v>
      </c>
      <c r="B5127" s="32" t="str">
        <v>028G3AG125</v>
      </c>
    </row>
    <row r="5128">
      <c r="A5128" s="32" t="str">
        <v>李玉兰</v>
      </c>
      <c r="B5128" s="32" t="str">
        <v>028G3AG126</v>
      </c>
    </row>
    <row r="5129">
      <c r="A5129" s="32" t="str">
        <v>邱亚雪</v>
      </c>
      <c r="B5129" s="32" t="str">
        <v>028G3AG127</v>
      </c>
    </row>
    <row r="5130">
      <c r="A5130" s="32" t="str">
        <v>郭蔚霞</v>
      </c>
      <c r="B5130" s="32" t="str">
        <v>028G3AG128</v>
      </c>
    </row>
    <row r="5131">
      <c r="A5131" s="32" t="str">
        <v>陈玫熹</v>
      </c>
      <c r="B5131" s="32" t="str">
        <v>028G3AG129</v>
      </c>
    </row>
    <row r="5132">
      <c r="A5132" s="32" t="str">
        <v>易蓉</v>
      </c>
      <c r="B5132" s="32" t="str">
        <v>028G3AG130</v>
      </c>
    </row>
    <row r="5133">
      <c r="A5133" s="32" t="str">
        <v>庄元红</v>
      </c>
      <c r="B5133" s="32" t="str">
        <v>028G3AG131</v>
      </c>
    </row>
    <row r="5134">
      <c r="A5134" s="32" t="str">
        <v>纪姐</v>
      </c>
      <c r="B5134" s="32" t="str">
        <v>028G3AG132</v>
      </c>
    </row>
    <row r="5135">
      <c r="A5135" s="32" t="str">
        <v>张樱</v>
      </c>
      <c r="B5135" s="32" t="str">
        <v>028G3AG133</v>
      </c>
    </row>
    <row r="5136">
      <c r="A5136" s="32" t="str">
        <v>吴瑶</v>
      </c>
      <c r="B5136" s="32" t="str">
        <v>028G3AG134</v>
      </c>
    </row>
    <row r="5137">
      <c r="A5137" s="32" t="str">
        <v>邓海燕</v>
      </c>
      <c r="B5137" s="32" t="str">
        <v>028G3AG135</v>
      </c>
    </row>
    <row r="5138">
      <c r="A5138" s="32" t="str">
        <v>吴胜凯</v>
      </c>
      <c r="B5138" s="32" t="str">
        <v>028G3AG136</v>
      </c>
    </row>
    <row r="5139">
      <c r="A5139" s="32" t="str">
        <v>闫思琪</v>
      </c>
      <c r="B5139" s="32" t="str">
        <v>028G3AG137</v>
      </c>
    </row>
    <row r="5140">
      <c r="A5140" s="32" t="str">
        <v>刘琳</v>
      </c>
      <c r="B5140" s="32" t="str">
        <v>028G3AG138</v>
      </c>
    </row>
    <row r="5141">
      <c r="A5141" s="32" t="str">
        <v>周帆</v>
      </c>
      <c r="B5141" s="32" t="str">
        <v>028G3AG139</v>
      </c>
    </row>
    <row r="5142">
      <c r="A5142" s="32" t="str">
        <v>苏健</v>
      </c>
      <c r="B5142" s="32" t="str">
        <v>028G3AG140</v>
      </c>
    </row>
    <row r="5143">
      <c r="A5143" s="32" t="str">
        <v>蒋锡萍</v>
      </c>
      <c r="B5143" s="32" t="str">
        <v>028G3AG141</v>
      </c>
    </row>
    <row r="5144">
      <c r="A5144" s="32" t="str">
        <v>鲜玲</v>
      </c>
      <c r="B5144" s="32" t="str">
        <v>028G3AG142</v>
      </c>
    </row>
    <row r="5145">
      <c r="A5145" s="32" t="str">
        <v>龚征北</v>
      </c>
      <c r="B5145" s="32" t="str">
        <v>028G3AG144</v>
      </c>
    </row>
    <row r="5146">
      <c r="A5146" s="32" t="str">
        <v>庄梦莎</v>
      </c>
      <c r="B5146" s="32" t="str">
        <v>028G3AG145</v>
      </c>
    </row>
    <row r="5147">
      <c r="A5147" s="32" t="str">
        <v>谭庆华</v>
      </c>
      <c r="B5147" s="32" t="str">
        <v>028G3AG146</v>
      </c>
    </row>
    <row r="5148">
      <c r="A5148" s="32" t="str">
        <v>李岑</v>
      </c>
      <c r="B5148" s="32" t="str">
        <v>028G3AG147</v>
      </c>
    </row>
    <row r="5149">
      <c r="A5149" s="32" t="str">
        <v>颜婕</v>
      </c>
      <c r="B5149" s="32" t="str">
        <v>028G3AG148</v>
      </c>
    </row>
    <row r="5150">
      <c r="A5150" s="32" t="str">
        <v>李华华</v>
      </c>
      <c r="B5150" s="32" t="str">
        <v>028G3AG149</v>
      </c>
    </row>
    <row r="5151">
      <c r="A5151" s="32" t="str">
        <v>张玉皎</v>
      </c>
      <c r="B5151" s="32" t="str">
        <v>028G3AG150</v>
      </c>
    </row>
    <row r="5152">
      <c r="A5152" s="32" t="str">
        <v>汪莉</v>
      </c>
      <c r="B5152" s="32" t="str">
        <v>028G3AG151</v>
      </c>
    </row>
    <row r="5153">
      <c r="A5153" s="32" t="str">
        <v>魏红</v>
      </c>
      <c r="B5153" s="32" t="str">
        <v>028G3AG152</v>
      </c>
    </row>
    <row r="5154">
      <c r="A5154" s="32" t="str">
        <v>晏子力</v>
      </c>
      <c r="B5154" s="32" t="str">
        <v>028G3AG153</v>
      </c>
    </row>
    <row r="5155">
      <c r="A5155" s="32" t="str">
        <v>罗梅</v>
      </c>
      <c r="B5155" s="32" t="str">
        <v>028G3AG154</v>
      </c>
    </row>
    <row r="5156">
      <c r="A5156" s="32" t="str">
        <v>芮红</v>
      </c>
      <c r="B5156" s="32" t="str">
        <v>028G3AG155</v>
      </c>
    </row>
    <row r="5157">
      <c r="A5157" s="32" t="str">
        <v>吴玲</v>
      </c>
      <c r="B5157" s="32" t="str">
        <v>028G3AG156</v>
      </c>
    </row>
    <row r="5158">
      <c r="A5158" s="32" t="str">
        <v>余贤中</v>
      </c>
      <c r="B5158" s="32" t="str">
        <v>028G3AG157</v>
      </c>
    </row>
    <row r="5159">
      <c r="A5159" s="32" t="str">
        <v>苏果儿</v>
      </c>
      <c r="B5159" s="32" t="str">
        <v>028G3AG158</v>
      </c>
    </row>
    <row r="5160">
      <c r="A5160" s="32" t="str">
        <v>刘高菲</v>
      </c>
      <c r="B5160" s="32" t="str">
        <v>028G3AG159</v>
      </c>
    </row>
    <row r="5161">
      <c r="A5161" s="32" t="str">
        <v>高洪艳</v>
      </c>
      <c r="B5161" s="32" t="str">
        <v>028G3AG160</v>
      </c>
    </row>
    <row r="5162">
      <c r="A5162" s="32" t="str">
        <v>王丽</v>
      </c>
      <c r="B5162" s="32" t="str">
        <v>028G3AG161</v>
      </c>
    </row>
    <row r="5163">
      <c r="A5163" s="32" t="str">
        <v>伍怡</v>
      </c>
      <c r="B5163" s="32" t="str">
        <v>028G3AG162</v>
      </c>
    </row>
    <row r="5164">
      <c r="A5164" s="32" t="str">
        <v>曾庆碧</v>
      </c>
      <c r="B5164" s="32" t="str">
        <v>028G3AG163</v>
      </c>
    </row>
    <row r="5165">
      <c r="A5165" s="32" t="str">
        <v>杨雅婷</v>
      </c>
      <c r="B5165" s="32" t="str">
        <v>028G3AG165</v>
      </c>
    </row>
    <row r="5166">
      <c r="A5166" s="32" t="str">
        <v>陈曦</v>
      </c>
      <c r="B5166" s="32" t="str">
        <v>028G3AG166</v>
      </c>
    </row>
    <row r="5167">
      <c r="A5167" s="32" t="str">
        <v>高广霞</v>
      </c>
      <c r="B5167" s="32" t="str">
        <v>028G3AG167</v>
      </c>
    </row>
    <row r="5168">
      <c r="A5168" s="32" t="str">
        <v>王亭立</v>
      </c>
      <c r="B5168" s="32" t="str">
        <v>028G3AG168</v>
      </c>
    </row>
    <row r="5169">
      <c r="A5169" s="32" t="str">
        <v>王希</v>
      </c>
      <c r="B5169" s="32" t="str">
        <v>028G3AG169</v>
      </c>
    </row>
    <row r="5170">
      <c r="A5170" s="32" t="str">
        <v>许可</v>
      </c>
      <c r="B5170" s="32" t="str">
        <v>028G3AG170</v>
      </c>
    </row>
    <row r="5171">
      <c r="A5171" s="32" t="str">
        <v>何莹</v>
      </c>
      <c r="B5171" s="32" t="str">
        <v>028G3AG171</v>
      </c>
    </row>
    <row r="5172">
      <c r="A5172" s="32" t="str">
        <v>刘雪莹</v>
      </c>
      <c r="B5172" s="32" t="str">
        <v>028G3AG172</v>
      </c>
    </row>
    <row r="5173">
      <c r="A5173" s="32" t="str">
        <v>孙倩（成都3店）</v>
      </c>
      <c r="B5173" s="32" t="str">
        <v>028G3AG173</v>
      </c>
    </row>
    <row r="5174">
      <c r="A5174" s="32" t="str">
        <v>曹一兰</v>
      </c>
      <c r="B5174" s="32" t="str">
        <v>028G3AG174</v>
      </c>
    </row>
    <row r="5175">
      <c r="A5175" s="32" t="str">
        <v>张文静</v>
      </c>
      <c r="B5175" s="32" t="str">
        <v>028G3AG175</v>
      </c>
    </row>
    <row r="5176">
      <c r="A5176" s="32" t="str">
        <v>苏维</v>
      </c>
      <c r="B5176" s="32" t="str">
        <v>028G3AG176</v>
      </c>
    </row>
    <row r="5177">
      <c r="A5177" s="32" t="str">
        <v>王蕾</v>
      </c>
      <c r="B5177" s="32" t="str">
        <v>028G3AG177</v>
      </c>
    </row>
    <row r="5178">
      <c r="A5178" s="32" t="str">
        <v>王籽懿</v>
      </c>
      <c r="B5178" s="32" t="str">
        <v>028G3AG178</v>
      </c>
    </row>
    <row r="5179">
      <c r="A5179" s="32" t="str">
        <v>彭晓茜</v>
      </c>
      <c r="B5179" s="32" t="str">
        <v>028G3AG179</v>
      </c>
    </row>
    <row r="5180">
      <c r="A5180" s="32" t="str">
        <v>邱红</v>
      </c>
      <c r="B5180" s="32" t="str">
        <v>028G3AG180</v>
      </c>
    </row>
    <row r="5181">
      <c r="A5181" s="32" t="str">
        <v>雷永红</v>
      </c>
      <c r="B5181" s="32" t="str">
        <v>028G3AG181</v>
      </c>
    </row>
    <row r="5182">
      <c r="A5182" s="32" t="str">
        <v>张金玲</v>
      </c>
      <c r="B5182" s="32" t="str">
        <v>028G3AG182</v>
      </c>
    </row>
    <row r="5183">
      <c r="A5183" s="32" t="str">
        <v>徐敏</v>
      </c>
      <c r="B5183" s="32" t="str">
        <v>028G3AG183</v>
      </c>
    </row>
    <row r="5184">
      <c r="A5184" s="32" t="str">
        <v>刘颖</v>
      </c>
      <c r="B5184" s="32" t="str">
        <v>028G3AG185</v>
      </c>
    </row>
    <row r="5185">
      <c r="A5185" s="32" t="str">
        <v>唐丽铭</v>
      </c>
      <c r="B5185" s="32" t="str">
        <v>028G3AG186</v>
      </c>
    </row>
    <row r="5186">
      <c r="A5186" s="32" t="str">
        <v>吴青峰</v>
      </c>
      <c r="B5186" s="32" t="str">
        <v>028G3AG187</v>
      </c>
    </row>
    <row r="5187">
      <c r="A5187" s="32" t="str">
        <v>李琳</v>
      </c>
      <c r="B5187" s="32" t="str">
        <v>028G3AG188</v>
      </c>
    </row>
    <row r="5188">
      <c r="A5188" s="32" t="str">
        <v>胡青</v>
      </c>
      <c r="B5188" s="32" t="str">
        <v>028G3AG189</v>
      </c>
    </row>
    <row r="5189">
      <c r="A5189" s="32" t="str">
        <v>解晓红</v>
      </c>
      <c r="B5189" s="32" t="str">
        <v>028G3AG190</v>
      </c>
    </row>
    <row r="5190">
      <c r="A5190" s="32" t="str">
        <v>李桃兰</v>
      </c>
      <c r="B5190" s="32" t="str">
        <v>028G3AG191</v>
      </c>
    </row>
    <row r="5191">
      <c r="A5191" s="32" t="str">
        <v>郭志玉</v>
      </c>
      <c r="B5191" s="32" t="str">
        <v>028G3AG193</v>
      </c>
    </row>
    <row r="5192">
      <c r="A5192" s="32" t="str">
        <v>蒲小薇</v>
      </c>
      <c r="B5192" s="32" t="str">
        <v>028G3AG194</v>
      </c>
    </row>
    <row r="5193">
      <c r="A5193" s="32" t="str">
        <v>何茜</v>
      </c>
      <c r="B5193" s="32" t="str">
        <v>028G3AG195</v>
      </c>
    </row>
    <row r="5194">
      <c r="A5194" s="32" t="str">
        <v>黄雯</v>
      </c>
      <c r="B5194" s="32" t="str">
        <v>028G3AG196</v>
      </c>
    </row>
    <row r="5195">
      <c r="A5195" s="32" t="str">
        <v>王娅兰</v>
      </c>
      <c r="B5195" s="32" t="str">
        <v>028G3AG197</v>
      </c>
    </row>
    <row r="5196">
      <c r="A5196" s="32" t="str">
        <v>杨梅</v>
      </c>
      <c r="B5196" s="32" t="str">
        <v>028G3AG198</v>
      </c>
    </row>
    <row r="5197">
      <c r="A5197" s="32" t="str">
        <v>陈静</v>
      </c>
      <c r="B5197" s="32" t="str">
        <v>028G3AG199</v>
      </c>
    </row>
    <row r="5198">
      <c r="A5198" s="32" t="str">
        <v>张晓莉</v>
      </c>
      <c r="B5198" s="32" t="str">
        <v>028G3AG200</v>
      </c>
    </row>
    <row r="5199">
      <c r="A5199" s="32" t="str">
        <v>谢思思</v>
      </c>
      <c r="B5199" s="32" t="str">
        <v>028G3AG201</v>
      </c>
    </row>
    <row r="5200">
      <c r="A5200" s="32" t="str">
        <v>陈晓雯</v>
      </c>
      <c r="B5200" s="32" t="str">
        <v>028G3AG202</v>
      </c>
    </row>
    <row r="5201">
      <c r="A5201" s="32" t="str">
        <v>邹蓉</v>
      </c>
      <c r="B5201" s="32" t="str">
        <v>028G3AG203</v>
      </c>
    </row>
    <row r="5202">
      <c r="A5202" s="32" t="str">
        <v>向婷婷</v>
      </c>
      <c r="B5202" s="32" t="str">
        <v>028G3AG204</v>
      </c>
    </row>
    <row r="5203">
      <c r="A5203" s="32" t="str">
        <v>吴昊</v>
      </c>
      <c r="B5203" s="32" t="str">
        <v>028G3AG205</v>
      </c>
    </row>
    <row r="5204">
      <c r="A5204" s="32" t="str">
        <v>刘芝妍</v>
      </c>
      <c r="B5204" s="32" t="str">
        <v>028G3AG206</v>
      </c>
    </row>
    <row r="5205">
      <c r="A5205" s="32" t="str">
        <v>苟语若</v>
      </c>
      <c r="B5205" s="32" t="str">
        <v>028G3AG207</v>
      </c>
    </row>
    <row r="5206">
      <c r="A5206" s="32" t="str">
        <v>王唯</v>
      </c>
      <c r="B5206" s="32" t="str">
        <v>028G3AG208</v>
      </c>
    </row>
    <row r="5207">
      <c r="A5207" s="32" t="str">
        <v>杨雅文</v>
      </c>
      <c r="B5207" s="32" t="str">
        <v>028G3AG209</v>
      </c>
    </row>
    <row r="5208">
      <c r="A5208" s="32" t="str">
        <v>曾月</v>
      </c>
      <c r="B5208" s="32" t="str">
        <v>028G3AG211</v>
      </c>
    </row>
    <row r="5209">
      <c r="A5209" s="32" t="str">
        <v>高庆</v>
      </c>
      <c r="B5209" s="32" t="str">
        <v>028G3AG212</v>
      </c>
    </row>
    <row r="5210">
      <c r="A5210" s="32" t="str">
        <v>朱信芝</v>
      </c>
      <c r="B5210" s="32" t="str">
        <v>028G3AG213</v>
      </c>
    </row>
    <row r="5211">
      <c r="A5211" s="32" t="str">
        <v>邹晓兰</v>
      </c>
      <c r="B5211" s="32" t="str">
        <v>028G3AG214</v>
      </c>
    </row>
    <row r="5212">
      <c r="A5212" s="32" t="str">
        <v>吕滨</v>
      </c>
      <c r="B5212" s="32" t="str">
        <v>028G3AG215</v>
      </c>
    </row>
    <row r="5213">
      <c r="A5213" s="32" t="str">
        <v>刘懿</v>
      </c>
      <c r="B5213" s="32" t="str">
        <v>028G3AG216</v>
      </c>
    </row>
    <row r="5214">
      <c r="A5214" s="32" t="str">
        <v>欧阳晓琴</v>
      </c>
      <c r="B5214" s="32" t="str">
        <v>028G3AG217</v>
      </c>
    </row>
    <row r="5215">
      <c r="A5215" s="32" t="str">
        <v>赵丽</v>
      </c>
      <c r="B5215" s="32" t="str">
        <v>028G3AG218</v>
      </c>
    </row>
    <row r="5216">
      <c r="A5216" s="32" t="str">
        <v>张钦钦</v>
      </c>
      <c r="B5216" s="32" t="str">
        <v>028G3AG219</v>
      </c>
    </row>
    <row r="5217">
      <c r="A5217" s="32" t="str">
        <v>瞿旭</v>
      </c>
      <c r="B5217" s="32" t="str">
        <v>028G3AG220</v>
      </c>
    </row>
    <row r="5218">
      <c r="A5218" s="32" t="str">
        <v>殷芳</v>
      </c>
      <c r="B5218" s="32" t="str">
        <v>028G3AG221</v>
      </c>
    </row>
    <row r="5219">
      <c r="A5219" s="32" t="str">
        <v>敬利莉</v>
      </c>
      <c r="B5219" s="32" t="str">
        <v>028G3AG222</v>
      </c>
    </row>
    <row r="5220">
      <c r="A5220" s="32" t="str">
        <v>王利娟</v>
      </c>
      <c r="B5220" s="32" t="str">
        <v>028G3AG223</v>
      </c>
    </row>
    <row r="5221">
      <c r="A5221" s="32" t="str">
        <v>黄元媛</v>
      </c>
      <c r="B5221" s="32" t="str">
        <v>028G3AG224</v>
      </c>
    </row>
    <row r="5222">
      <c r="A5222" s="32" t="str">
        <v>冯璐瑶</v>
      </c>
      <c r="B5222" s="32" t="str">
        <v>028G3AG228</v>
      </c>
    </row>
    <row r="5223">
      <c r="A5223" s="32" t="str">
        <v>赵芳</v>
      </c>
      <c r="B5223" s="32" t="str">
        <v>028G3AG229</v>
      </c>
    </row>
    <row r="5224">
      <c r="A5224" s="32" t="str">
        <v>赵丹</v>
      </c>
      <c r="B5224" s="32" t="str">
        <v>028G3AG230</v>
      </c>
    </row>
    <row r="5225">
      <c r="A5225" s="32" t="str">
        <v>郭霞</v>
      </c>
      <c r="B5225" s="32" t="str">
        <v>028G3AG231</v>
      </c>
    </row>
    <row r="5226">
      <c r="A5226" s="32" t="str">
        <v>曾博艺</v>
      </c>
      <c r="B5226" s="32" t="str">
        <v>028G3AG232</v>
      </c>
    </row>
    <row r="5227">
      <c r="A5227" s="32" t="str">
        <v>吉冰</v>
      </c>
      <c r="B5227" s="32" t="str">
        <v>028G3AG233</v>
      </c>
    </row>
    <row r="5228">
      <c r="A5228" s="32" t="str">
        <v>李雪敏</v>
      </c>
      <c r="B5228" s="32" t="str">
        <v>028G3AG234</v>
      </c>
    </row>
    <row r="5229">
      <c r="A5229" s="32" t="str">
        <v>王瑶</v>
      </c>
      <c r="B5229" s="32" t="str">
        <v>028G3AG235</v>
      </c>
    </row>
    <row r="5230">
      <c r="A5230" s="32" t="str">
        <v>卢茜</v>
      </c>
      <c r="B5230" s="32" t="str">
        <v>028G3AG236</v>
      </c>
    </row>
    <row r="5231">
      <c r="A5231" s="32" t="str">
        <v>袁艺恒</v>
      </c>
      <c r="B5231" s="32" t="str">
        <v>028G3AG237</v>
      </c>
    </row>
    <row r="5232">
      <c r="A5232" s="32" t="str">
        <v>王丽新</v>
      </c>
      <c r="B5232" s="32" t="str">
        <v>028G3AG238</v>
      </c>
    </row>
    <row r="5233">
      <c r="A5233" s="32" t="str">
        <v>蒲勃</v>
      </c>
      <c r="B5233" s="32" t="str">
        <v>028G3AG239</v>
      </c>
    </row>
    <row r="5234">
      <c r="A5234" s="32" t="str">
        <v>潘莉</v>
      </c>
      <c r="B5234" s="32" t="str">
        <v>028G3AG240</v>
      </c>
    </row>
    <row r="5235">
      <c r="A5235" s="32" t="str">
        <v>刘雪燕</v>
      </c>
      <c r="B5235" s="32" t="str">
        <v>028G3AG241</v>
      </c>
    </row>
    <row r="5236">
      <c r="A5236" s="32" t="str">
        <v>庄万金</v>
      </c>
      <c r="B5236" s="32" t="str">
        <v>028G3AG242</v>
      </c>
    </row>
    <row r="5237">
      <c r="A5237" s="32" t="str">
        <v>杨芳</v>
      </c>
      <c r="B5237" s="32" t="str">
        <v>028G3AG243</v>
      </c>
    </row>
    <row r="5238">
      <c r="A5238" s="32" t="str">
        <v>郑丽萍</v>
      </c>
      <c r="B5238" s="32" t="str">
        <v>028G3AG244</v>
      </c>
    </row>
    <row r="5239">
      <c r="A5239" s="32" t="str">
        <v>朱颖</v>
      </c>
      <c r="B5239" s="32" t="str">
        <v>028G3AG245</v>
      </c>
    </row>
    <row r="5240">
      <c r="A5240" s="32" t="str">
        <v>唐霞</v>
      </c>
      <c r="B5240" s="32" t="str">
        <v>028G3AG246</v>
      </c>
    </row>
    <row r="5241">
      <c r="A5241" s="32" t="str">
        <v>吴李娜</v>
      </c>
      <c r="B5241" s="32" t="str">
        <v>028G3AG247</v>
      </c>
    </row>
    <row r="5242">
      <c r="A5242" s="32" t="str">
        <v>杨洪英</v>
      </c>
      <c r="B5242" s="32" t="str">
        <v>028G3AG248</v>
      </c>
    </row>
    <row r="5243">
      <c r="A5243" s="32" t="str">
        <v>孔慧妍</v>
      </c>
      <c r="B5243" s="32" t="str">
        <v>028G3AG249</v>
      </c>
    </row>
    <row r="5244">
      <c r="A5244" s="32" t="str">
        <v>陈莉</v>
      </c>
      <c r="B5244" s="32" t="str">
        <v>028G3AG250</v>
      </c>
    </row>
    <row r="5245">
      <c r="A5245" s="32" t="str">
        <v>张勋勇</v>
      </c>
      <c r="B5245" s="32" t="str">
        <v>028G3AG252</v>
      </c>
    </row>
    <row r="5246">
      <c r="A5246" s="32" t="str">
        <v>李素媛</v>
      </c>
      <c r="B5246" s="32" t="str">
        <v>028G3AG254</v>
      </c>
    </row>
    <row r="5247">
      <c r="A5247" s="32" t="str">
        <v>王韵</v>
      </c>
      <c r="B5247" s="32" t="str">
        <v>028G3AG261</v>
      </c>
    </row>
    <row r="5248">
      <c r="A5248" s="32" t="str">
        <v>肖婷婷</v>
      </c>
      <c r="B5248" s="32" t="str">
        <v>028G3AG267</v>
      </c>
    </row>
    <row r="5249">
      <c r="A5249" s="32" t="str">
        <v>严婷婷</v>
      </c>
      <c r="B5249" s="32" t="str">
        <v>028G3AG271</v>
      </c>
    </row>
    <row r="5250">
      <c r="A5250" s="32" t="str">
        <v>陈晓霞</v>
      </c>
      <c r="B5250" s="32" t="str">
        <v>028G3AG274</v>
      </c>
    </row>
    <row r="5251">
      <c r="A5251" s="32" t="str">
        <v>林琳</v>
      </c>
      <c r="B5251" s="32" t="str">
        <v>028G3AG276</v>
      </c>
    </row>
    <row r="5252">
      <c r="A5252" s="32" t="str">
        <v>彭晓</v>
      </c>
      <c r="B5252" s="32" t="str">
        <v>028G3AG278</v>
      </c>
    </row>
    <row r="5253">
      <c r="A5253" s="32" t="str">
        <v>尹莎莎</v>
      </c>
      <c r="B5253" s="32" t="str">
        <v>028G3AG279</v>
      </c>
    </row>
    <row r="5254">
      <c r="A5254" s="32" t="str">
        <v>杨艳</v>
      </c>
      <c r="B5254" s="32" t="str">
        <v>028G3AG280</v>
      </c>
    </row>
    <row r="5255">
      <c r="A5255" s="32" t="str">
        <v>李勤</v>
      </c>
      <c r="B5255" s="32" t="str">
        <v>028G3AG283</v>
      </c>
    </row>
    <row r="5256">
      <c r="A5256" s="32" t="str">
        <v>邬敏</v>
      </c>
      <c r="B5256" s="32" t="str">
        <v>028G3AG286</v>
      </c>
    </row>
    <row r="5257">
      <c r="A5257" s="32" t="str">
        <v>熊佳岱</v>
      </c>
      <c r="B5257" s="32" t="str">
        <v>028G3AG288</v>
      </c>
    </row>
    <row r="5258">
      <c r="A5258" s="32" t="str">
        <v>赵丹</v>
      </c>
      <c r="B5258" s="32" t="str">
        <v>028G3AG292</v>
      </c>
    </row>
    <row r="5259">
      <c r="A5259" s="32" t="str">
        <v>央珍</v>
      </c>
      <c r="B5259" s="32" t="str">
        <v>028G3AG293</v>
      </c>
    </row>
    <row r="5260">
      <c r="A5260" s="32" t="str">
        <v>孟珈伊</v>
      </c>
      <c r="B5260" s="32" t="str">
        <v>028G3AG295</v>
      </c>
    </row>
    <row r="5261">
      <c r="A5261" s="32" t="str">
        <v>杨丽英</v>
      </c>
      <c r="B5261" s="32" t="str">
        <v>028G3AG305</v>
      </c>
    </row>
    <row r="5262">
      <c r="A5262" s="32" t="str">
        <v>段兴丽</v>
      </c>
      <c r="B5262" s="32" t="str">
        <v>028G3AG307</v>
      </c>
    </row>
    <row r="5263">
      <c r="A5263" s="32" t="str">
        <v>张旭昕</v>
      </c>
      <c r="B5263" s="32" t="str">
        <v>028G3AG320</v>
      </c>
    </row>
    <row r="5264">
      <c r="A5264" s="32" t="str">
        <v>黄代娟</v>
      </c>
      <c r="B5264" s="32" t="str">
        <v>028G3AG323</v>
      </c>
    </row>
    <row r="5265">
      <c r="A5265" s="32" t="str">
        <v>龚怡婷</v>
      </c>
      <c r="B5265" s="32" t="str">
        <v>028G3AG327</v>
      </c>
    </row>
    <row r="5266">
      <c r="A5266" s="32" t="str">
        <v>朱敏</v>
      </c>
      <c r="B5266" s="32" t="str">
        <v>028G3AG331</v>
      </c>
    </row>
    <row r="5267">
      <c r="A5267" s="32" t="str">
        <v>杨欣琪</v>
      </c>
      <c r="B5267" s="32" t="str">
        <v>028G3AG333</v>
      </c>
    </row>
    <row r="5268">
      <c r="A5268" s="32" t="str">
        <v>叶紫</v>
      </c>
      <c r="B5268" s="32" t="str">
        <v>028G3AG334</v>
      </c>
    </row>
    <row r="5269">
      <c r="A5269" s="32" t="str">
        <v>胡晓玲</v>
      </c>
      <c r="B5269" s="32" t="str">
        <v>028G3AGK101</v>
      </c>
    </row>
    <row r="5270">
      <c r="A5270" s="32" t="str">
        <v>朱静</v>
      </c>
      <c r="B5270" s="32" t="str">
        <v>028G3BG001</v>
      </c>
    </row>
    <row r="5271">
      <c r="A5271" s="32" t="str">
        <v>康雨琪（A）</v>
      </c>
      <c r="B5271" s="32" t="str">
        <v>028G3BG002</v>
      </c>
    </row>
    <row r="5272">
      <c r="A5272" s="32" t="str">
        <v>张姐</v>
      </c>
      <c r="B5272" s="32" t="str">
        <v>028G3BG003</v>
      </c>
    </row>
    <row r="5273">
      <c r="A5273" s="32" t="str">
        <v>张静蓉</v>
      </c>
      <c r="B5273" s="32" t="str">
        <v>028G3BG004</v>
      </c>
    </row>
    <row r="5274">
      <c r="A5274" s="32" t="str">
        <v>梁静</v>
      </c>
      <c r="B5274" s="32" t="str">
        <v>028G3BG0048</v>
      </c>
    </row>
    <row r="5275">
      <c r="A5275" s="32" t="str">
        <v>康维</v>
      </c>
      <c r="B5275" s="32" t="str">
        <v>028G3BG005</v>
      </c>
    </row>
    <row r="5276">
      <c r="A5276" s="32" t="str">
        <v>陈香</v>
      </c>
      <c r="B5276" s="32" t="str">
        <v>028G3BG006</v>
      </c>
    </row>
    <row r="5277">
      <c r="A5277" s="32" t="str">
        <v>李蓉</v>
      </c>
      <c r="B5277" s="32" t="str">
        <v>028G3BG007</v>
      </c>
    </row>
    <row r="5278">
      <c r="A5278" s="32" t="str">
        <v>何茜</v>
      </c>
      <c r="B5278" s="32" t="str">
        <v>028G3BG009</v>
      </c>
    </row>
    <row r="5279">
      <c r="A5279" s="32" t="str">
        <v>叶红</v>
      </c>
      <c r="B5279" s="32" t="str">
        <v>028G3BG010</v>
      </c>
    </row>
    <row r="5280">
      <c r="A5280" s="32" t="str">
        <v>伍红梅</v>
      </c>
      <c r="B5280" s="32" t="str">
        <v>028G3BG011</v>
      </c>
    </row>
    <row r="5281">
      <c r="A5281" s="32" t="str">
        <v>曾美艳</v>
      </c>
      <c r="B5281" s="32" t="str">
        <v>028G3BG012</v>
      </c>
    </row>
    <row r="5282">
      <c r="A5282" s="32" t="str">
        <v>刘韵</v>
      </c>
      <c r="B5282" s="32" t="str">
        <v>028G3BG013</v>
      </c>
    </row>
    <row r="5283">
      <c r="A5283" s="32" t="str">
        <v>颜雪梅</v>
      </c>
      <c r="B5283" s="32" t="str">
        <v>028G3BG014</v>
      </c>
    </row>
    <row r="5284">
      <c r="A5284" s="32" t="str">
        <v>吴世新</v>
      </c>
      <c r="B5284" s="32" t="str">
        <v>028G3BG015</v>
      </c>
    </row>
    <row r="5285">
      <c r="A5285" s="32" t="str">
        <v>李顺蓉</v>
      </c>
      <c r="B5285" s="32" t="str">
        <v>028G3BG016</v>
      </c>
    </row>
    <row r="5286">
      <c r="A5286" s="32" t="str">
        <v>方雯雯</v>
      </c>
      <c r="B5286" s="32" t="str">
        <v>028G3BG017</v>
      </c>
    </row>
    <row r="5287">
      <c r="A5287" s="32" t="str">
        <v>徐祥</v>
      </c>
      <c r="B5287" s="32" t="str">
        <v>028G3BG018</v>
      </c>
    </row>
    <row r="5288">
      <c r="A5288" s="32" t="str">
        <v>王蓝</v>
      </c>
      <c r="B5288" s="32" t="str">
        <v>028G3BG019</v>
      </c>
    </row>
    <row r="5289">
      <c r="A5289" s="32" t="str">
        <v>宋琼芳</v>
      </c>
      <c r="B5289" s="32" t="str">
        <v>028G3BG020</v>
      </c>
    </row>
    <row r="5290">
      <c r="A5290" s="32" t="str">
        <v>毛昱</v>
      </c>
      <c r="B5290" s="32" t="str">
        <v>028G3BG021</v>
      </c>
    </row>
    <row r="5291">
      <c r="A5291" s="32" t="str">
        <v>刘映希</v>
      </c>
      <c r="B5291" s="32" t="str">
        <v>028G3BG0214</v>
      </c>
    </row>
    <row r="5292">
      <c r="A5292" s="32" t="str">
        <v>何为</v>
      </c>
      <c r="B5292" s="32" t="str">
        <v>028G3BG022</v>
      </c>
    </row>
    <row r="5293">
      <c r="A5293" s="32" t="str">
        <v>杨璐璟</v>
      </c>
      <c r="B5293" s="32" t="str">
        <v>028G3BG023</v>
      </c>
    </row>
    <row r="5294">
      <c r="A5294" s="32" t="str">
        <v>韩玉萍</v>
      </c>
      <c r="B5294" s="32" t="str">
        <v>028G3BG024</v>
      </c>
    </row>
    <row r="5295">
      <c r="A5295" s="32" t="str">
        <v>何媛园</v>
      </c>
      <c r="B5295" s="32" t="str">
        <v>028G3BG025</v>
      </c>
    </row>
    <row r="5296">
      <c r="A5296" s="32" t="str">
        <v>帅晓慧</v>
      </c>
      <c r="B5296" s="32" t="str">
        <v>028G3BG0257</v>
      </c>
    </row>
    <row r="5297">
      <c r="A5297" s="32" t="str">
        <v>杨莹</v>
      </c>
      <c r="B5297" s="32" t="str">
        <v>028G3BG026</v>
      </c>
    </row>
    <row r="5298">
      <c r="A5298" s="32" t="str">
        <v>吉翔</v>
      </c>
      <c r="B5298" s="32" t="str">
        <v>028G3BG027</v>
      </c>
    </row>
    <row r="5299">
      <c r="A5299" s="32" t="str">
        <v>王泓懿</v>
      </c>
      <c r="B5299" s="32" t="str">
        <v>028G3BG028</v>
      </c>
    </row>
    <row r="5300">
      <c r="A5300" s="32" t="str">
        <v>刘洋</v>
      </c>
      <c r="B5300" s="32" t="str">
        <v>028G3BG029</v>
      </c>
    </row>
    <row r="5301">
      <c r="A5301" s="32" t="str">
        <v>古丽</v>
      </c>
      <c r="B5301" s="32" t="str">
        <v>028G3BG030</v>
      </c>
    </row>
    <row r="5302">
      <c r="A5302" s="32" t="str">
        <v>龙顺焱</v>
      </c>
      <c r="B5302" s="32" t="str">
        <v>028G3BG031</v>
      </c>
    </row>
    <row r="5303">
      <c r="A5303" s="32" t="str">
        <v>肖璐</v>
      </c>
      <c r="B5303" s="32" t="str">
        <v>028G3BG032</v>
      </c>
    </row>
    <row r="5304">
      <c r="A5304" s="32" t="str">
        <v>谢海英</v>
      </c>
      <c r="B5304" s="32" t="str">
        <v>028G3BG033</v>
      </c>
    </row>
    <row r="5305">
      <c r="A5305" s="32" t="str">
        <v>徐会珍</v>
      </c>
      <c r="B5305" s="32" t="str">
        <v>028G3BG034</v>
      </c>
    </row>
    <row r="5306">
      <c r="A5306" s="32" t="str">
        <v>邹琳</v>
      </c>
      <c r="B5306" s="32" t="str">
        <v>028G3BG035</v>
      </c>
    </row>
    <row r="5307">
      <c r="A5307" s="32" t="str">
        <v>贺玲</v>
      </c>
      <c r="B5307" s="32" t="str">
        <v>028G3BG037</v>
      </c>
    </row>
    <row r="5308">
      <c r="A5308" s="32" t="str">
        <v>郭丽萍</v>
      </c>
      <c r="B5308" s="32" t="str">
        <v>028G3BG038</v>
      </c>
    </row>
    <row r="5309">
      <c r="A5309" s="32" t="str">
        <v>周溶</v>
      </c>
      <c r="B5309" s="32" t="str">
        <v>028G3BG039</v>
      </c>
    </row>
    <row r="5310">
      <c r="A5310" s="32" t="str">
        <v>黄静</v>
      </c>
      <c r="B5310" s="32" t="str">
        <v>028G3BG040</v>
      </c>
    </row>
    <row r="5311">
      <c r="A5311" s="32" t="str">
        <v>陈瑶</v>
      </c>
      <c r="B5311" s="32" t="str">
        <v>028G3BG041</v>
      </c>
    </row>
    <row r="5312">
      <c r="A5312" s="32" t="str">
        <v>麻岚</v>
      </c>
      <c r="B5312" s="32" t="str">
        <v>028G3BG042</v>
      </c>
    </row>
    <row r="5313">
      <c r="A5313" s="32" t="str">
        <v>曹雨欣</v>
      </c>
      <c r="B5313" s="32" t="str">
        <v>028G3BG043</v>
      </c>
    </row>
    <row r="5314">
      <c r="A5314" s="32" t="str">
        <v>魏巍</v>
      </c>
      <c r="B5314" s="32" t="str">
        <v>028G3BG044</v>
      </c>
    </row>
    <row r="5315">
      <c r="A5315" s="32" t="str">
        <v>邹健</v>
      </c>
      <c r="B5315" s="32" t="str">
        <v>028G3BG045</v>
      </c>
    </row>
    <row r="5316">
      <c r="A5316" s="32" t="str">
        <v>马娟</v>
      </c>
      <c r="B5316" s="32" t="str">
        <v>028G3BG046</v>
      </c>
    </row>
    <row r="5317">
      <c r="A5317" s="32" t="str">
        <v>胡琴</v>
      </c>
      <c r="B5317" s="32" t="str">
        <v>028G3BG047</v>
      </c>
    </row>
    <row r="5318">
      <c r="A5318" s="32" t="str">
        <v>林益</v>
      </c>
      <c r="B5318" s="32" t="str">
        <v>028G3BG048</v>
      </c>
    </row>
    <row r="5319">
      <c r="A5319" s="32" t="str">
        <v>李娟</v>
      </c>
      <c r="B5319" s="32" t="str">
        <v>028G3BG049</v>
      </c>
    </row>
    <row r="5320">
      <c r="A5320" s="32" t="str">
        <v>李旭</v>
      </c>
      <c r="B5320" s="32" t="str">
        <v>028G3BG050</v>
      </c>
    </row>
    <row r="5321">
      <c r="A5321" s="32" t="str">
        <v>姜喻兰</v>
      </c>
      <c r="B5321" s="32" t="str">
        <v>028G3BG051</v>
      </c>
    </row>
    <row r="5322">
      <c r="A5322" s="32" t="str">
        <v>袁柳</v>
      </c>
      <c r="B5322" s="32" t="str">
        <v>028G3BG052</v>
      </c>
    </row>
    <row r="5323">
      <c r="A5323" s="32" t="str">
        <v>王岚</v>
      </c>
      <c r="B5323" s="32" t="str">
        <v>028G3BG054</v>
      </c>
    </row>
    <row r="5324">
      <c r="A5324" s="32" t="str">
        <v>拥措</v>
      </c>
      <c r="B5324" s="32" t="str">
        <v>028G3BG055</v>
      </c>
    </row>
    <row r="5325">
      <c r="A5325" s="32" t="str">
        <v>李念洁</v>
      </c>
      <c r="B5325" s="32" t="str">
        <v>028G3BG056</v>
      </c>
    </row>
    <row r="5326">
      <c r="A5326" s="32" t="str">
        <v>张秋云</v>
      </c>
      <c r="B5326" s="32" t="str">
        <v>028G3BG057</v>
      </c>
    </row>
    <row r="5327">
      <c r="A5327" s="32" t="str">
        <v>王艳婷</v>
      </c>
      <c r="B5327" s="32" t="str">
        <v>028G3BG058</v>
      </c>
    </row>
    <row r="5328">
      <c r="A5328" s="32" t="str">
        <v>范兴兰</v>
      </c>
      <c r="B5328" s="32" t="str">
        <v>028G3BG059</v>
      </c>
    </row>
    <row r="5329">
      <c r="A5329" s="32" t="str">
        <v>许齐珍</v>
      </c>
      <c r="B5329" s="32" t="str">
        <v>028G3BG060</v>
      </c>
    </row>
    <row r="5330">
      <c r="A5330" s="32" t="str">
        <v>刘畅</v>
      </c>
      <c r="B5330" s="32" t="str">
        <v>028G3BG061</v>
      </c>
    </row>
    <row r="5331">
      <c r="A5331" s="32" t="str">
        <v>曹艳梅</v>
      </c>
      <c r="B5331" s="32" t="str">
        <v>028G3BG063</v>
      </c>
    </row>
    <row r="5332">
      <c r="A5332" s="32" t="str">
        <v>周璐（天祥）</v>
      </c>
      <c r="B5332" s="32" t="str">
        <v>028G3BG064</v>
      </c>
    </row>
    <row r="5333">
      <c r="A5333" s="32" t="str">
        <v>程晓雪</v>
      </c>
      <c r="B5333" s="32" t="str">
        <v>028G3BG066</v>
      </c>
    </row>
    <row r="5334">
      <c r="A5334" s="32" t="str">
        <v>秦音</v>
      </c>
      <c r="B5334" s="32" t="str">
        <v>028G3BG067</v>
      </c>
    </row>
    <row r="5335">
      <c r="A5335" s="32" t="str">
        <v>杨雪婷</v>
      </c>
      <c r="B5335" s="32" t="str">
        <v>028G3BG068</v>
      </c>
    </row>
    <row r="5336">
      <c r="A5336" s="32" t="str">
        <v>唐净</v>
      </c>
      <c r="B5336" s="32" t="str">
        <v>028G3BG069</v>
      </c>
    </row>
    <row r="5337">
      <c r="A5337" s="32" t="str">
        <v>何姗</v>
      </c>
      <c r="B5337" s="32" t="str">
        <v>028G3BG070</v>
      </c>
    </row>
    <row r="5338">
      <c r="A5338" s="32" t="str">
        <v>赵倩</v>
      </c>
      <c r="B5338" s="32" t="str">
        <v>028G3BG071</v>
      </c>
    </row>
    <row r="5339">
      <c r="A5339" s="32" t="str">
        <v>张莉</v>
      </c>
      <c r="B5339" s="32" t="str">
        <v>028G3BG081</v>
      </c>
    </row>
    <row r="5340">
      <c r="A5340" s="32" t="str">
        <v>杨姐</v>
      </c>
      <c r="B5340" s="32" t="str">
        <v>028G3BG086</v>
      </c>
    </row>
    <row r="5341">
      <c r="A5341" s="32" t="str">
        <v>万莉佳</v>
      </c>
      <c r="B5341" s="32" t="str">
        <v>028G3BG088</v>
      </c>
    </row>
    <row r="5342">
      <c r="A5342" s="32" t="str">
        <v>陈君</v>
      </c>
      <c r="B5342" s="32" t="str">
        <v>028G3BG089</v>
      </c>
    </row>
    <row r="5343">
      <c r="A5343" s="32" t="str">
        <v>周桂梅</v>
      </c>
      <c r="B5343" s="32" t="str">
        <v>028G3BG090</v>
      </c>
    </row>
    <row r="5344">
      <c r="A5344" s="32" t="str">
        <v>莫坤韬</v>
      </c>
      <c r="B5344" s="32" t="str">
        <v>028G3BG091</v>
      </c>
    </row>
    <row r="5345">
      <c r="A5345" s="32" t="str">
        <v>孙丽君</v>
      </c>
      <c r="B5345" s="32" t="str">
        <v>028G3BG092</v>
      </c>
    </row>
    <row r="5346">
      <c r="A5346" s="32" t="str">
        <v>吴红锦</v>
      </c>
      <c r="B5346" s="32" t="str">
        <v>028G3BG093</v>
      </c>
    </row>
    <row r="5347">
      <c r="A5347" s="32" t="str">
        <v>孙莉</v>
      </c>
      <c r="B5347" s="32" t="str">
        <v>028G3BG094</v>
      </c>
    </row>
    <row r="5348">
      <c r="A5348" s="32" t="str">
        <v>李翔</v>
      </c>
      <c r="B5348" s="32" t="str">
        <v>028G3BG095</v>
      </c>
    </row>
    <row r="5349">
      <c r="A5349" s="32" t="str">
        <v>邓琨</v>
      </c>
      <c r="B5349" s="32" t="str">
        <v>028G3BG096</v>
      </c>
    </row>
    <row r="5350">
      <c r="A5350" s="32" t="str">
        <v>李琼</v>
      </c>
      <c r="B5350" s="32" t="str">
        <v>028G3BG097</v>
      </c>
    </row>
    <row r="5351">
      <c r="A5351" s="32" t="str">
        <v>杨子</v>
      </c>
      <c r="B5351" s="32" t="str">
        <v>028G3BG098</v>
      </c>
    </row>
    <row r="5352">
      <c r="A5352" s="32" t="str">
        <v>曾晓雯</v>
      </c>
      <c r="B5352" s="32" t="str">
        <v>028G3BG099</v>
      </c>
    </row>
    <row r="5353">
      <c r="A5353" s="32" t="str">
        <v>彭蔓</v>
      </c>
      <c r="B5353" s="32" t="str">
        <v>028G3BG100</v>
      </c>
    </row>
    <row r="5354">
      <c r="A5354" s="32" t="str">
        <v>卢温玉</v>
      </c>
      <c r="B5354" s="32" t="str">
        <v>028G3BG101</v>
      </c>
    </row>
    <row r="5355">
      <c r="A5355" s="32" t="str">
        <v>李西</v>
      </c>
      <c r="B5355" s="32" t="str">
        <v>028G3BG102</v>
      </c>
    </row>
    <row r="5356">
      <c r="A5356" s="32" t="str">
        <v>庄苹</v>
      </c>
      <c r="B5356" s="32" t="str">
        <v>028G3BG103</v>
      </c>
    </row>
    <row r="5357">
      <c r="A5357" s="32" t="str">
        <v>王乐怡</v>
      </c>
      <c r="B5357" s="32" t="str">
        <v>028G3BG105</v>
      </c>
    </row>
    <row r="5358">
      <c r="A5358" s="32" t="str">
        <v>骆筱虹</v>
      </c>
      <c r="B5358" s="32" t="str">
        <v>028G3BG106</v>
      </c>
    </row>
    <row r="5359">
      <c r="A5359" s="32" t="str">
        <v>李思云丹</v>
      </c>
      <c r="B5359" s="32" t="str">
        <v>028G3BG107</v>
      </c>
    </row>
    <row r="5360">
      <c r="A5360" s="32" t="str">
        <v>黎晶晶</v>
      </c>
      <c r="B5360" s="32" t="str">
        <v>028G3BG112</v>
      </c>
    </row>
    <row r="5361">
      <c r="A5361" s="32" t="str">
        <v>刘美琳</v>
      </c>
      <c r="B5361" s="32" t="str">
        <v>028G3BG113</v>
      </c>
    </row>
    <row r="5362">
      <c r="A5362" s="32" t="str">
        <v>杨钦焱</v>
      </c>
      <c r="B5362" s="32" t="str">
        <v>028G3BG119</v>
      </c>
    </row>
    <row r="5363">
      <c r="A5363" s="32" t="str">
        <v>卢萍</v>
      </c>
      <c r="B5363" s="32" t="str">
        <v>028G3BG121</v>
      </c>
    </row>
    <row r="5364">
      <c r="A5364" s="32" t="str">
        <v>唐玉兰</v>
      </c>
      <c r="B5364" s="32" t="str">
        <v>028G3BG122</v>
      </c>
    </row>
    <row r="5365">
      <c r="A5365" s="32" t="str">
        <v>冯迦</v>
      </c>
      <c r="B5365" s="32" t="str">
        <v>028G3BG126</v>
      </c>
    </row>
    <row r="5366">
      <c r="A5366" s="32" t="str">
        <v>刘玉霞</v>
      </c>
      <c r="B5366" s="32" t="str">
        <v>028G3BG129</v>
      </c>
    </row>
    <row r="5367">
      <c r="A5367" s="32" t="str">
        <v>苟于露</v>
      </c>
      <c r="B5367" s="32" t="str">
        <v>028G3BG132</v>
      </c>
    </row>
    <row r="5368">
      <c r="A5368" s="32" t="str">
        <v>王晓蓉</v>
      </c>
      <c r="B5368" s="32" t="str">
        <v>028G3BG137</v>
      </c>
    </row>
    <row r="5369">
      <c r="A5369" s="32" t="str">
        <v>张莉 小针</v>
      </c>
      <c r="B5369" s="32" t="str">
        <v>028G3BG140</v>
      </c>
    </row>
    <row r="5370">
      <c r="A5370" s="32" t="str">
        <v>朱萍</v>
      </c>
      <c r="B5370" s="32" t="str">
        <v>028G3BG141</v>
      </c>
    </row>
    <row r="5371">
      <c r="A5371" s="32" t="str">
        <v>范玉兰</v>
      </c>
      <c r="B5371" s="32" t="str">
        <v>028G3BG145</v>
      </c>
    </row>
    <row r="5372">
      <c r="A5372" s="32" t="str">
        <v>龚益</v>
      </c>
      <c r="B5372" s="32" t="str">
        <v>028G3BG148</v>
      </c>
    </row>
    <row r="5373">
      <c r="A5373" s="32" t="str">
        <v>刘欣</v>
      </c>
      <c r="B5373" s="32" t="str">
        <v>028G3BG152</v>
      </c>
    </row>
    <row r="5374">
      <c r="A5374" s="32" t="str">
        <v>蒋丽</v>
      </c>
      <c r="B5374" s="32" t="str">
        <v>028G3BG157</v>
      </c>
    </row>
    <row r="5375">
      <c r="A5375" s="32" t="str">
        <v>谢仁娟</v>
      </c>
      <c r="B5375" s="32" t="str">
        <v>028G3BG159</v>
      </c>
    </row>
    <row r="5376">
      <c r="A5376" s="32" t="str">
        <v>谢朗</v>
      </c>
      <c r="B5376" s="32" t="str">
        <v>028G3BG162</v>
      </c>
    </row>
    <row r="5377">
      <c r="A5377" s="32" t="str">
        <v>张娜</v>
      </c>
      <c r="B5377" s="32" t="str">
        <v>028G3BG163</v>
      </c>
    </row>
    <row r="5378">
      <c r="A5378" s="32" t="str">
        <v>张春杨</v>
      </c>
      <c r="B5378" s="32" t="str">
        <v>028G3BG164</v>
      </c>
    </row>
    <row r="5379">
      <c r="A5379" s="32" t="str">
        <v>罗立新</v>
      </c>
      <c r="B5379" s="32" t="str">
        <v>028G3BG166</v>
      </c>
    </row>
    <row r="5380">
      <c r="A5380" s="32" t="str">
        <v>李希</v>
      </c>
      <c r="B5380" s="32" t="str">
        <v>028G3BG178</v>
      </c>
    </row>
    <row r="5381">
      <c r="A5381" s="32" t="str">
        <v>董承红</v>
      </c>
      <c r="B5381" s="32" t="str">
        <v>028G3BG180</v>
      </c>
    </row>
    <row r="5382">
      <c r="A5382" s="32" t="str">
        <v>马一钰</v>
      </c>
      <c r="B5382" s="32" t="str">
        <v>028G3BG183</v>
      </c>
    </row>
    <row r="5383">
      <c r="A5383" s="32" t="str">
        <v>桑旦钰禛（千千）</v>
      </c>
      <c r="B5383" s="32" t="str">
        <v>028G3BG188</v>
      </c>
    </row>
    <row r="5384">
      <c r="A5384" s="32" t="str">
        <v>唐颉</v>
      </c>
      <c r="B5384" s="32" t="str">
        <v>028G3BG191</v>
      </c>
    </row>
    <row r="5385">
      <c r="A5385" s="32" t="str">
        <v>吴琦</v>
      </c>
      <c r="B5385" s="32" t="str">
        <v>028G3BG192</v>
      </c>
    </row>
    <row r="5386">
      <c r="A5386" s="32" t="str">
        <v>陆玺霖</v>
      </c>
      <c r="B5386" s="32" t="str">
        <v>028G3BG195</v>
      </c>
    </row>
    <row r="5387">
      <c r="A5387" s="32" t="str">
        <v>唐瑾宁</v>
      </c>
      <c r="B5387" s="32" t="str">
        <v>028G3BG197</v>
      </c>
    </row>
    <row r="5388">
      <c r="A5388" s="32" t="str">
        <v>宋琼芳</v>
      </c>
      <c r="B5388" s="32" t="str">
        <v>028G3BG20</v>
      </c>
    </row>
    <row r="5389">
      <c r="A5389" s="32" t="str">
        <v>彭宇</v>
      </c>
      <c r="B5389" s="32" t="str">
        <v>028G3BG204</v>
      </c>
    </row>
    <row r="5390">
      <c r="A5390" s="32" t="str">
        <v>汪艳莉</v>
      </c>
      <c r="B5390" s="32" t="str">
        <v>028G3BG207</v>
      </c>
    </row>
    <row r="5391">
      <c r="A5391" s="32" t="str">
        <v>何娟</v>
      </c>
      <c r="B5391" s="32" t="str">
        <v>028G3BG208</v>
      </c>
    </row>
    <row r="5392">
      <c r="A5392" s="32" t="str">
        <v>李静</v>
      </c>
      <c r="B5392" s="32" t="str">
        <v>028G3BG209</v>
      </c>
    </row>
    <row r="5393">
      <c r="A5393" s="32" t="str">
        <v>唐静</v>
      </c>
      <c r="B5393" s="32" t="str">
        <v>028G3BG210</v>
      </c>
    </row>
    <row r="5394">
      <c r="A5394" s="32" t="str">
        <v>何乔雯</v>
      </c>
      <c r="B5394" s="32" t="str">
        <v>028G3BG213</v>
      </c>
    </row>
    <row r="5395">
      <c r="A5395" s="32" t="str">
        <v>张媛</v>
      </c>
      <c r="B5395" s="32" t="str">
        <v>028G3BG214</v>
      </c>
    </row>
    <row r="5396">
      <c r="A5396" s="32" t="str">
        <v>徐曼</v>
      </c>
      <c r="B5396" s="32" t="str">
        <v>028G3BG216</v>
      </c>
    </row>
    <row r="5397">
      <c r="A5397" s="32" t="str">
        <v>高颖</v>
      </c>
      <c r="B5397" s="32" t="str">
        <v>028G3BG222</v>
      </c>
    </row>
    <row r="5398">
      <c r="A5398" s="32" t="str">
        <v>王虹</v>
      </c>
      <c r="B5398" s="32" t="str">
        <v>028G3BG225</v>
      </c>
    </row>
    <row r="5399">
      <c r="A5399" s="32" t="str">
        <v>杨洁茹</v>
      </c>
      <c r="B5399" s="32" t="str">
        <v>028G3BG226</v>
      </c>
    </row>
    <row r="5400">
      <c r="A5400" s="32" t="str">
        <v>施函</v>
      </c>
      <c r="B5400" s="32" t="str">
        <v>028G3BG227</v>
      </c>
    </row>
    <row r="5401">
      <c r="A5401" s="32" t="str">
        <v>吴华</v>
      </c>
      <c r="B5401" s="32" t="str">
        <v>028G3BG232</v>
      </c>
    </row>
    <row r="5402">
      <c r="A5402" s="32" t="str">
        <v>王霏涵</v>
      </c>
      <c r="B5402" s="32" t="str">
        <v>028G3BG233</v>
      </c>
    </row>
    <row r="5403">
      <c r="A5403" s="32" t="str">
        <v>蹇依</v>
      </c>
      <c r="B5403" s="32" t="str">
        <v>028G3BG235</v>
      </c>
    </row>
    <row r="5404">
      <c r="A5404" s="32" t="str">
        <v>袁桂英</v>
      </c>
      <c r="B5404" s="32" t="str">
        <v>028G3BG236</v>
      </c>
    </row>
    <row r="5405">
      <c r="A5405" s="32" t="str">
        <v>邓薇</v>
      </c>
      <c r="B5405" s="32" t="str">
        <v>028G3BG237</v>
      </c>
    </row>
    <row r="5406">
      <c r="A5406" s="32" t="str">
        <v>杨贵芳</v>
      </c>
      <c r="B5406" s="32" t="str">
        <v>028G3BG238</v>
      </c>
    </row>
    <row r="5407">
      <c r="A5407" s="32" t="str">
        <v>王利华</v>
      </c>
      <c r="B5407" s="32" t="str">
        <v>028G3BG239</v>
      </c>
    </row>
    <row r="5408">
      <c r="A5408" s="32" t="str">
        <v>陈锦</v>
      </c>
      <c r="B5408" s="32" t="str">
        <v>028G3BG240</v>
      </c>
    </row>
    <row r="5409">
      <c r="A5409" s="32" t="str">
        <v>曹雪梅</v>
      </c>
      <c r="B5409" s="32" t="str">
        <v>028G3BG241</v>
      </c>
    </row>
    <row r="5410">
      <c r="A5410" s="32" t="str">
        <v>葛琳琳</v>
      </c>
      <c r="B5410" s="32" t="str">
        <v>028G3BG242</v>
      </c>
    </row>
    <row r="5411">
      <c r="A5411" s="32" t="str">
        <v>季平</v>
      </c>
      <c r="B5411" s="32" t="str">
        <v>028G3BG243</v>
      </c>
    </row>
    <row r="5412">
      <c r="A5412" s="32" t="str">
        <v>蒋冬梅</v>
      </c>
      <c r="B5412" s="32" t="str">
        <v>028G3BG244</v>
      </c>
    </row>
    <row r="5413">
      <c r="A5413" s="32" t="str">
        <v>严谊</v>
      </c>
      <c r="B5413" s="32" t="str">
        <v>028G3BG245</v>
      </c>
    </row>
    <row r="5414">
      <c r="A5414" s="32" t="str">
        <v>田曦</v>
      </c>
      <c r="B5414" s="32" t="str">
        <v>028G3BG246</v>
      </c>
    </row>
    <row r="5415">
      <c r="A5415" s="32" t="str">
        <v>施欣欣</v>
      </c>
      <c r="B5415" s="32" t="str">
        <v>028G3BG247</v>
      </c>
    </row>
    <row r="5416">
      <c r="A5416" s="32" t="str">
        <v>文丹</v>
      </c>
      <c r="B5416" s="32" t="str">
        <v>028G3BG248</v>
      </c>
    </row>
    <row r="5417">
      <c r="A5417" s="32" t="str">
        <v>黄建平</v>
      </c>
      <c r="B5417" s="32" t="str">
        <v>028G3BG252</v>
      </c>
    </row>
    <row r="5418">
      <c r="A5418" s="32" t="str">
        <v>徐晓清</v>
      </c>
      <c r="B5418" s="32" t="str">
        <v>028G3BG253</v>
      </c>
    </row>
    <row r="5419">
      <c r="A5419" s="32" t="str">
        <v>黄渠</v>
      </c>
      <c r="B5419" s="32" t="str">
        <v>028G3BG255</v>
      </c>
    </row>
    <row r="5420">
      <c r="A5420" s="32" t="str">
        <v>胡文瑶</v>
      </c>
      <c r="B5420" s="32" t="str">
        <v>028G3BG258</v>
      </c>
    </row>
    <row r="5421">
      <c r="A5421" s="32" t="str">
        <v>郑红梅</v>
      </c>
      <c r="B5421" s="32" t="str">
        <v>028G3BG259</v>
      </c>
    </row>
    <row r="5422">
      <c r="A5422" s="32" t="str">
        <v>张蓝兮</v>
      </c>
      <c r="B5422" s="32" t="str">
        <v>028G3BG261</v>
      </c>
    </row>
    <row r="5423">
      <c r="A5423" s="32" t="str">
        <v>方艳琼</v>
      </c>
      <c r="B5423" s="32" t="str">
        <v>028G3BG262</v>
      </c>
    </row>
    <row r="5424">
      <c r="A5424" s="32" t="str">
        <v>杨思敏</v>
      </c>
      <c r="B5424" s="32" t="str">
        <v>028G3BG263</v>
      </c>
    </row>
    <row r="5425">
      <c r="A5425" s="32" t="str">
        <v>赵郁芳</v>
      </c>
      <c r="B5425" s="32" t="str">
        <v>028G3BG264</v>
      </c>
    </row>
    <row r="5426">
      <c r="A5426" s="32" t="str">
        <v>东亚君</v>
      </c>
      <c r="B5426" s="32" t="str">
        <v>028G3BG265</v>
      </c>
    </row>
    <row r="5427">
      <c r="A5427" s="32" t="str">
        <v>袁沅</v>
      </c>
      <c r="B5427" s="32" t="str">
        <v>028G3BG268</v>
      </c>
    </row>
    <row r="5428">
      <c r="A5428" s="32" t="str">
        <v>陈焰冰</v>
      </c>
      <c r="B5428" s="32" t="str">
        <v>028G3BG269</v>
      </c>
    </row>
    <row r="5429">
      <c r="A5429" s="32" t="str">
        <v>扎西卓玛</v>
      </c>
      <c r="B5429" s="32" t="str">
        <v>028G3BG270</v>
      </c>
    </row>
    <row r="5430">
      <c r="A5430" s="32" t="str">
        <v>蒲永毅</v>
      </c>
      <c r="B5430" s="32" t="str">
        <v>028G3BG271</v>
      </c>
    </row>
    <row r="5431">
      <c r="A5431" s="32" t="str">
        <v>林祥兰</v>
      </c>
      <c r="B5431" s="32" t="str">
        <v>028G3BG272</v>
      </c>
    </row>
    <row r="5432">
      <c r="A5432" s="32" t="str">
        <v>任星玥</v>
      </c>
      <c r="B5432" s="32" t="str">
        <v>028G3BG273</v>
      </c>
    </row>
    <row r="5433">
      <c r="A5433" s="32" t="str">
        <v>钟玲</v>
      </c>
      <c r="B5433" s="32" t="str">
        <v>028G3BG275</v>
      </c>
    </row>
    <row r="5434">
      <c r="A5434" s="32" t="str">
        <v>王婧</v>
      </c>
      <c r="B5434" s="32" t="str">
        <v>028G3BG277</v>
      </c>
    </row>
    <row r="5435">
      <c r="A5435" s="32" t="str">
        <v>邢华英</v>
      </c>
      <c r="B5435" s="32" t="str">
        <v>028G3BG279</v>
      </c>
    </row>
    <row r="5436">
      <c r="A5436" s="32" t="str">
        <v>李卉</v>
      </c>
      <c r="B5436" s="32" t="str">
        <v>028G3BG280</v>
      </c>
    </row>
    <row r="5437">
      <c r="A5437" s="32" t="str">
        <v>杨璐遥</v>
      </c>
      <c r="B5437" s="32" t="str">
        <v>028G3BG281</v>
      </c>
    </row>
    <row r="5438">
      <c r="A5438" s="32" t="str">
        <v>韩遇</v>
      </c>
      <c r="B5438" s="32" t="str">
        <v>028G3BG282</v>
      </c>
    </row>
    <row r="5439">
      <c r="A5439" s="32" t="str">
        <v>何清莲</v>
      </c>
      <c r="B5439" s="32" t="str">
        <v>028G3BG284</v>
      </c>
    </row>
    <row r="5440">
      <c r="A5440" s="32" t="str">
        <v>李柠豆</v>
      </c>
      <c r="B5440" s="32" t="str">
        <v>028G3BG285</v>
      </c>
    </row>
    <row r="5441">
      <c r="A5441" s="32" t="str">
        <v>贾洁琳</v>
      </c>
      <c r="B5441" s="32" t="str">
        <v>028G3BG286</v>
      </c>
    </row>
    <row r="5442">
      <c r="A5442" s="32" t="str">
        <v>成尧</v>
      </c>
      <c r="B5442" s="32" t="str">
        <v>028G3BG287</v>
      </c>
    </row>
    <row r="5443">
      <c r="A5443" s="32" t="str">
        <v>胡静</v>
      </c>
      <c r="B5443" s="32" t="str">
        <v>028G3BG299</v>
      </c>
    </row>
    <row r="5444">
      <c r="A5444" s="32" t="str">
        <v>杨晓娟</v>
      </c>
      <c r="B5444" s="32" t="str">
        <v>028G3BG40</v>
      </c>
    </row>
    <row r="5445">
      <c r="A5445" s="32" t="str">
        <v>陈兰</v>
      </c>
      <c r="B5445" s="32" t="str">
        <v>028G3BG41</v>
      </c>
    </row>
    <row r="5446">
      <c r="A5446" s="32" t="str">
        <v>徐欣</v>
      </c>
      <c r="B5446" s="32" t="str">
        <v>028G3BG46</v>
      </c>
    </row>
    <row r="5447">
      <c r="A5447" s="32" t="str">
        <v>谭清荣</v>
      </c>
      <c r="B5447" s="32" t="str">
        <v>028G3BG48</v>
      </c>
    </row>
    <row r="5448">
      <c r="A5448" s="32" t="str">
        <v>张悦</v>
      </c>
      <c r="B5448" s="32" t="str">
        <v>028G3BG50</v>
      </c>
    </row>
    <row r="5449">
      <c r="A5449" s="32" t="str">
        <v>李娟</v>
      </c>
      <c r="B5449" s="32" t="str">
        <v>028G3BG54</v>
      </c>
    </row>
    <row r="5450">
      <c r="A5450" s="32" t="str">
        <v>夏叶</v>
      </c>
      <c r="B5450" s="32" t="str">
        <v>028G3BG64</v>
      </c>
    </row>
    <row r="5451">
      <c r="A5451" s="32" t="str">
        <v>王金蓉</v>
      </c>
      <c r="B5451" s="32" t="str">
        <v>028G3BG87</v>
      </c>
    </row>
    <row r="5452">
      <c r="A5452" s="32" t="str">
        <v>杨红艳</v>
      </c>
      <c r="B5452" s="32" t="str">
        <v>028G3BGB215</v>
      </c>
    </row>
    <row r="5453">
      <c r="A5453" s="32" t="str">
        <v>何蓉</v>
      </c>
      <c r="B5453" s="32" t="str">
        <v>028G3CG0001</v>
      </c>
    </row>
    <row r="5454">
      <c r="A5454" s="32" t="str">
        <v>王娟</v>
      </c>
      <c r="B5454" s="32" t="str">
        <v>028G3CG0005</v>
      </c>
    </row>
    <row r="5455">
      <c r="A5455" s="32" t="str">
        <v>陈文琪</v>
      </c>
      <c r="B5455" s="32" t="str">
        <v>028G3CG002</v>
      </c>
    </row>
    <row r="5456">
      <c r="A5456" s="32" t="str">
        <v>徐丽</v>
      </c>
      <c r="B5456" s="32" t="str">
        <v>028G3CG009</v>
      </c>
    </row>
    <row r="5457">
      <c r="A5457" s="32" t="str">
        <v>叶萌萌/蕾蕾</v>
      </c>
      <c r="B5457" s="32" t="str">
        <v>028G3CG011</v>
      </c>
    </row>
    <row r="5458">
      <c r="A5458" s="32" t="str">
        <v>张晓玉</v>
      </c>
      <c r="B5458" s="32" t="str">
        <v>028G3CG0115</v>
      </c>
    </row>
    <row r="5459">
      <c r="A5459" s="32" t="str">
        <v>徐茜</v>
      </c>
      <c r="B5459" s="32" t="str">
        <v>028G3CG0116</v>
      </c>
    </row>
    <row r="5460">
      <c r="A5460" s="32" t="str">
        <v>肖玉</v>
      </c>
      <c r="B5460" s="32" t="str">
        <v>028G3CG0118</v>
      </c>
    </row>
    <row r="5461">
      <c r="A5461" s="32" t="str">
        <v>罗永菲</v>
      </c>
      <c r="B5461" s="32" t="str">
        <v>028G3CG0140</v>
      </c>
    </row>
    <row r="5462">
      <c r="A5462" s="32" t="str">
        <v>陈霞</v>
      </c>
      <c r="B5462" s="32" t="str">
        <v>028G3CG0158</v>
      </c>
    </row>
    <row r="5463">
      <c r="A5463" s="32" t="str">
        <v>张华碧</v>
      </c>
      <c r="B5463" s="32" t="str">
        <v>028G3CG0186</v>
      </c>
    </row>
    <row r="5464">
      <c r="A5464" s="32" t="str">
        <v>黄浩</v>
      </c>
      <c r="B5464" s="32" t="str">
        <v>028G3CG02</v>
      </c>
    </row>
    <row r="5465">
      <c r="A5465" s="32" t="str">
        <v>张薇嘉</v>
      </c>
      <c r="B5465" s="32" t="str">
        <v>028G3CG025</v>
      </c>
    </row>
    <row r="5466">
      <c r="A5466" s="32" t="str">
        <v>李劼颖</v>
      </c>
      <c r="B5466" s="32" t="str">
        <v>028G3CG026</v>
      </c>
    </row>
    <row r="5467">
      <c r="A5467" s="32" t="str">
        <v>杨楠</v>
      </c>
      <c r="B5467" s="32" t="str">
        <v>028G3CG029</v>
      </c>
    </row>
    <row r="5468">
      <c r="A5468" s="32" t="str">
        <v>宋丽敏</v>
      </c>
      <c r="B5468" s="32" t="str">
        <v>028G3CG031</v>
      </c>
    </row>
    <row r="5469">
      <c r="A5469" s="32" t="str">
        <v>黄远蓉</v>
      </c>
      <c r="B5469" s="32" t="str">
        <v>028G3CG033</v>
      </c>
    </row>
    <row r="5470">
      <c r="A5470" s="32" t="str">
        <v>尹婷</v>
      </c>
      <c r="B5470" s="32" t="str">
        <v>028G3CG034</v>
      </c>
    </row>
    <row r="5471">
      <c r="A5471" s="32" t="str">
        <v>杨越</v>
      </c>
      <c r="B5471" s="32" t="str">
        <v>028G3CG036</v>
      </c>
    </row>
    <row r="5472">
      <c r="A5472" s="32" t="str">
        <v>曹露匀</v>
      </c>
      <c r="B5472" s="32" t="str">
        <v>028G3CG037</v>
      </c>
    </row>
    <row r="5473">
      <c r="A5473" s="32" t="str">
        <v>蒋彬</v>
      </c>
      <c r="B5473" s="32" t="str">
        <v>028G3CG040</v>
      </c>
    </row>
    <row r="5474">
      <c r="A5474" s="32" t="str">
        <v>李思怡</v>
      </c>
      <c r="B5474" s="32" t="str">
        <v>028G3CG041</v>
      </c>
    </row>
    <row r="5475">
      <c r="A5475" s="32" t="str">
        <v>花菁菁</v>
      </c>
      <c r="B5475" s="32" t="str">
        <v>028G3CG043</v>
      </c>
    </row>
    <row r="5476">
      <c r="A5476" s="32" t="str">
        <v>徐青梅</v>
      </c>
      <c r="B5476" s="32" t="str">
        <v>028G3CG044</v>
      </c>
    </row>
    <row r="5477">
      <c r="A5477" s="32" t="str">
        <v>马兰</v>
      </c>
      <c r="B5477" s="32" t="str">
        <v>028G3CG045</v>
      </c>
    </row>
    <row r="5478">
      <c r="A5478" s="32" t="str">
        <v>楚佳容</v>
      </c>
      <c r="B5478" s="32" t="str">
        <v>028G3CG046</v>
      </c>
    </row>
    <row r="5479">
      <c r="A5479" s="32" t="str">
        <v>杨玲露</v>
      </c>
      <c r="B5479" s="32" t="str">
        <v>028G3CG047</v>
      </c>
    </row>
    <row r="5480">
      <c r="A5480" s="32" t="str">
        <v>王蕊</v>
      </c>
      <c r="B5480" s="32" t="str">
        <v>028G3CG048</v>
      </c>
    </row>
    <row r="5481">
      <c r="A5481" s="32" t="str">
        <v>杨芬</v>
      </c>
      <c r="B5481" s="32" t="str">
        <v>028G3CG051</v>
      </c>
    </row>
    <row r="5482">
      <c r="A5482" s="32" t="str">
        <v>张晓玲</v>
      </c>
      <c r="B5482" s="32" t="str">
        <v>028G3CG052</v>
      </c>
    </row>
    <row r="5483">
      <c r="A5483" s="32" t="str">
        <v>潘峥</v>
      </c>
      <c r="B5483" s="32" t="str">
        <v>028G3CG053</v>
      </c>
    </row>
    <row r="5484">
      <c r="A5484" s="32" t="str">
        <v>洪艳</v>
      </c>
      <c r="B5484" s="32" t="str">
        <v>028G3CG054</v>
      </c>
    </row>
    <row r="5485">
      <c r="A5485" s="32" t="str">
        <v>颜红</v>
      </c>
      <c r="B5485" s="32" t="str">
        <v>028G3CG055</v>
      </c>
    </row>
    <row r="5486">
      <c r="A5486" s="32" t="str">
        <v>尹葵霞</v>
      </c>
      <c r="B5486" s="32" t="str">
        <v>028G3CG057</v>
      </c>
    </row>
    <row r="5487">
      <c r="A5487" s="32" t="str">
        <v>张继先</v>
      </c>
      <c r="B5487" s="32" t="str">
        <v>028G3CG058</v>
      </c>
    </row>
    <row r="5488">
      <c r="A5488" s="32" t="str">
        <v>马清燕</v>
      </c>
      <c r="B5488" s="32" t="str">
        <v>028G3CG059</v>
      </c>
    </row>
    <row r="5489">
      <c r="A5489" s="32" t="str">
        <v>邓蓉</v>
      </c>
      <c r="B5489" s="32" t="str">
        <v>028G3CG060</v>
      </c>
    </row>
    <row r="5490">
      <c r="A5490" s="32" t="str">
        <v>唐云晓</v>
      </c>
      <c r="B5490" s="32" t="str">
        <v>028G3CG062</v>
      </c>
    </row>
    <row r="5491">
      <c r="A5491" s="32" t="str">
        <v>岳蔓</v>
      </c>
      <c r="B5491" s="32" t="str">
        <v>028G3CG064</v>
      </c>
    </row>
    <row r="5492">
      <c r="A5492" s="32" t="str">
        <v>朱丹清</v>
      </c>
      <c r="B5492" s="32" t="str">
        <v>028G3CG065</v>
      </c>
    </row>
    <row r="5493">
      <c r="A5493" s="32" t="str">
        <v>石佩力</v>
      </c>
      <c r="B5493" s="32" t="str">
        <v>028G3CG069</v>
      </c>
    </row>
    <row r="5494">
      <c r="A5494" s="32" t="str">
        <v>代胡蓉</v>
      </c>
      <c r="B5494" s="32" t="str">
        <v>028G3CG070</v>
      </c>
    </row>
    <row r="5495">
      <c r="A5495" s="32" t="str">
        <v>王琳琳</v>
      </c>
      <c r="B5495" s="32" t="str">
        <v>028G3CG071</v>
      </c>
    </row>
    <row r="5496">
      <c r="A5496" s="32" t="str">
        <v>朱红</v>
      </c>
      <c r="B5496" s="32" t="str">
        <v>028G3CG073</v>
      </c>
    </row>
    <row r="5497">
      <c r="A5497" s="32" t="str">
        <v>李媛</v>
      </c>
      <c r="B5497" s="32" t="str">
        <v>028G3CG075</v>
      </c>
    </row>
    <row r="5498">
      <c r="A5498" s="32" t="str">
        <v>叶林</v>
      </c>
      <c r="B5498" s="32" t="str">
        <v>028G3CG083</v>
      </c>
    </row>
    <row r="5499">
      <c r="A5499" s="32" t="str">
        <v>万萍</v>
      </c>
      <c r="B5499" s="32" t="str">
        <v>028G3CG086</v>
      </c>
    </row>
    <row r="5500">
      <c r="A5500" s="32" t="str">
        <v>雅琦</v>
      </c>
      <c r="B5500" s="32" t="str">
        <v>028G3CG100</v>
      </c>
    </row>
    <row r="5501">
      <c r="A5501" s="32" t="str">
        <v>刘枚</v>
      </c>
      <c r="B5501" s="32" t="str">
        <v>028G3CG101</v>
      </c>
    </row>
    <row r="5502">
      <c r="A5502" s="32" t="str">
        <v>冷竹</v>
      </c>
      <c r="B5502" s="32" t="str">
        <v>028G3CG102</v>
      </c>
    </row>
    <row r="5503">
      <c r="A5503" s="32" t="str">
        <v>朱兰</v>
      </c>
      <c r="B5503" s="32" t="str">
        <v>028G3CG103</v>
      </c>
    </row>
    <row r="5504">
      <c r="A5504" s="32" t="str">
        <v>陈瑜</v>
      </c>
      <c r="B5504" s="32" t="str">
        <v>028G3CG104</v>
      </c>
    </row>
    <row r="5505">
      <c r="A5505" s="32" t="str">
        <v>张晶</v>
      </c>
      <c r="B5505" s="32" t="str">
        <v>028G3CG105</v>
      </c>
    </row>
    <row r="5506">
      <c r="A5506" s="32" t="str">
        <v>候菲</v>
      </c>
      <c r="B5506" s="32" t="str">
        <v>028G3CG106</v>
      </c>
    </row>
    <row r="5507">
      <c r="A5507" s="32" t="str">
        <v>钟波</v>
      </c>
      <c r="B5507" s="32" t="str">
        <v>028G3CG107</v>
      </c>
    </row>
    <row r="5508">
      <c r="A5508" s="32" t="str">
        <v>罗瑶</v>
      </c>
      <c r="B5508" s="32" t="str">
        <v>028G3CG108</v>
      </c>
    </row>
    <row r="5509">
      <c r="A5509" s="32" t="str">
        <v>陈梦</v>
      </c>
      <c r="B5509" s="32" t="str">
        <v>028G3CG109</v>
      </c>
    </row>
    <row r="5510">
      <c r="A5510" s="32" t="str">
        <v>肖白云</v>
      </c>
      <c r="B5510" s="32" t="str">
        <v>028G3CG110</v>
      </c>
    </row>
    <row r="5511">
      <c r="A5511" s="32" t="str">
        <v>肖兰</v>
      </c>
      <c r="B5511" s="32" t="str">
        <v>028G3CG111</v>
      </c>
    </row>
    <row r="5512">
      <c r="A5512" s="32" t="str">
        <v>吴倩</v>
      </c>
      <c r="B5512" s="32" t="str">
        <v>028G3CG112</v>
      </c>
    </row>
    <row r="5513">
      <c r="A5513" s="32" t="str">
        <v>余津娴</v>
      </c>
      <c r="B5513" s="32" t="str">
        <v>028G3CG113</v>
      </c>
    </row>
    <row r="5514">
      <c r="A5514" s="32" t="str">
        <v>薛梅</v>
      </c>
      <c r="B5514" s="32" t="str">
        <v>028G3CG114</v>
      </c>
    </row>
    <row r="5515">
      <c r="A5515" s="32" t="str">
        <v>赖虹</v>
      </c>
      <c r="B5515" s="32" t="str">
        <v>028G3CG115</v>
      </c>
    </row>
    <row r="5516">
      <c r="A5516" s="32" t="str">
        <v>张洁玉</v>
      </c>
      <c r="B5516" s="32" t="str">
        <v>028G3CG117</v>
      </c>
    </row>
    <row r="5517">
      <c r="A5517" s="32" t="str">
        <v>庞勤艺</v>
      </c>
      <c r="B5517" s="32" t="str">
        <v>028G3CG118</v>
      </c>
    </row>
    <row r="5518">
      <c r="A5518" s="32" t="str">
        <v>官雪莲</v>
      </c>
      <c r="B5518" s="32" t="str">
        <v>028G3CG119</v>
      </c>
    </row>
    <row r="5519">
      <c r="A5519" s="32" t="str">
        <v>王纤</v>
      </c>
      <c r="B5519" s="32" t="str">
        <v>028G3CG121</v>
      </c>
    </row>
    <row r="5520">
      <c r="A5520" s="32" t="str">
        <v>姚如</v>
      </c>
      <c r="B5520" s="32" t="str">
        <v>028G3CG122</v>
      </c>
    </row>
    <row r="5521">
      <c r="A5521" s="32" t="str">
        <v>高枫</v>
      </c>
      <c r="B5521" s="32" t="str">
        <v>028G3CG124</v>
      </c>
    </row>
    <row r="5522">
      <c r="A5522" s="32" t="str">
        <v>李榕</v>
      </c>
      <c r="B5522" s="32" t="str">
        <v>028G3CG125</v>
      </c>
    </row>
    <row r="5523">
      <c r="A5523" s="32" t="str">
        <v>潘秀蓉</v>
      </c>
      <c r="B5523" s="32" t="str">
        <v>028G3CG127</v>
      </c>
    </row>
    <row r="5524">
      <c r="A5524" s="32" t="str">
        <v>田美君</v>
      </c>
      <c r="B5524" s="32" t="str">
        <v>028G3CG128</v>
      </c>
    </row>
    <row r="5525">
      <c r="A5525" s="32" t="str">
        <v>蕾蕾</v>
      </c>
      <c r="B5525" s="32" t="str">
        <v>028G3CG129</v>
      </c>
    </row>
    <row r="5526">
      <c r="A5526" s="32" t="str">
        <v>何莹莹</v>
      </c>
      <c r="B5526" s="32" t="str">
        <v>028G3CG13</v>
      </c>
    </row>
    <row r="5527">
      <c r="A5527" s="32" t="str">
        <v>李志琴</v>
      </c>
      <c r="B5527" s="32" t="str">
        <v>028G3CG130</v>
      </c>
    </row>
    <row r="5528">
      <c r="A5528" s="32" t="str">
        <v>朱淑萍</v>
      </c>
      <c r="B5528" s="32" t="str">
        <v>028G3CG131</v>
      </c>
    </row>
    <row r="5529">
      <c r="A5529" s="32" t="str">
        <v>张娅兰</v>
      </c>
      <c r="B5529" s="32" t="str">
        <v>028G3CG132</v>
      </c>
    </row>
    <row r="5530">
      <c r="A5530" s="32" t="str">
        <v>陈林</v>
      </c>
      <c r="B5530" s="32" t="str">
        <v>028G3CG134</v>
      </c>
    </row>
    <row r="5531">
      <c r="A5531" s="32" t="str">
        <v>吴丽</v>
      </c>
      <c r="B5531" s="32" t="str">
        <v>028G3CG135</v>
      </c>
    </row>
    <row r="5532">
      <c r="A5532" s="32" t="str">
        <v>关红霞</v>
      </c>
      <c r="B5532" s="32" t="str">
        <v>028G3CG137</v>
      </c>
    </row>
    <row r="5533">
      <c r="A5533" s="32" t="str">
        <v>孙晔</v>
      </c>
      <c r="B5533" s="32" t="str">
        <v>028G3CG138</v>
      </c>
    </row>
    <row r="5534">
      <c r="A5534" s="32" t="str">
        <v>杨圆</v>
      </c>
      <c r="B5534" s="32" t="str">
        <v>028G3CG139</v>
      </c>
    </row>
    <row r="5535">
      <c r="A5535" s="32" t="str">
        <v>左佩妮</v>
      </c>
      <c r="B5535" s="32" t="str">
        <v>028G3CG141</v>
      </c>
    </row>
    <row r="5536">
      <c r="A5536" s="32" t="str">
        <v>代露</v>
      </c>
      <c r="B5536" s="32" t="str">
        <v>028G3CG142</v>
      </c>
    </row>
    <row r="5537">
      <c r="A5537" s="32" t="str">
        <v>李源</v>
      </c>
      <c r="B5537" s="32" t="str">
        <v>028G3CG143</v>
      </c>
    </row>
    <row r="5538">
      <c r="A5538" s="32" t="str">
        <v>唐柳</v>
      </c>
      <c r="B5538" s="32" t="str">
        <v>028G3CG144</v>
      </c>
    </row>
    <row r="5539">
      <c r="A5539" s="32" t="str">
        <v>郑舒丹</v>
      </c>
      <c r="B5539" s="32" t="str">
        <v>028G3CG145</v>
      </c>
    </row>
    <row r="5540">
      <c r="A5540" s="32" t="str">
        <v>杨蓓</v>
      </c>
      <c r="B5540" s="32" t="str">
        <v>028G3CG146</v>
      </c>
    </row>
    <row r="5541">
      <c r="A5541" s="32" t="str">
        <v>罗淑琼</v>
      </c>
      <c r="B5541" s="32" t="str">
        <v>028G3CG147</v>
      </c>
    </row>
    <row r="5542">
      <c r="A5542" s="32" t="str">
        <v>陈兴梅</v>
      </c>
      <c r="B5542" s="32" t="str">
        <v>028G3CG149</v>
      </c>
    </row>
    <row r="5543">
      <c r="A5543" s="32" t="str">
        <v>周小逸</v>
      </c>
      <c r="B5543" s="32" t="str">
        <v>028G3CG150</v>
      </c>
    </row>
    <row r="5544">
      <c r="A5544" s="32" t="str">
        <v>吕旭</v>
      </c>
      <c r="B5544" s="32" t="str">
        <v>028G3CG151</v>
      </c>
    </row>
    <row r="5545">
      <c r="A5545" s="32" t="str">
        <v>范亦能</v>
      </c>
      <c r="B5545" s="32" t="str">
        <v>028G3CG153</v>
      </c>
    </row>
    <row r="5546">
      <c r="A5546" s="32" t="str">
        <v>陈璐婷</v>
      </c>
      <c r="B5546" s="32" t="str">
        <v>028G3CG154</v>
      </c>
    </row>
    <row r="5547">
      <c r="A5547" s="32" t="str">
        <v>王茜</v>
      </c>
      <c r="B5547" s="32" t="str">
        <v>028G3CG155</v>
      </c>
    </row>
    <row r="5548">
      <c r="A5548" s="32" t="str">
        <v>王燕妮</v>
      </c>
      <c r="B5548" s="32" t="str">
        <v>028G3CG156</v>
      </c>
    </row>
    <row r="5549">
      <c r="A5549" s="32" t="str">
        <v>汤慧</v>
      </c>
      <c r="B5549" s="32" t="str">
        <v>028G3CG157</v>
      </c>
    </row>
    <row r="5550">
      <c r="A5550" s="32" t="str">
        <v>谢丹</v>
      </c>
      <c r="B5550" s="32" t="str">
        <v>028G3CG158</v>
      </c>
    </row>
    <row r="5551">
      <c r="A5551" s="32" t="str">
        <v>冯琪</v>
      </c>
      <c r="B5551" s="32" t="str">
        <v>028G3CG159</v>
      </c>
    </row>
    <row r="5552">
      <c r="A5552" s="32" t="str">
        <v>梁艳</v>
      </c>
      <c r="B5552" s="32" t="str">
        <v>028G3CG160</v>
      </c>
    </row>
    <row r="5553">
      <c r="A5553" s="32" t="str">
        <v>黄凯茜</v>
      </c>
      <c r="B5553" s="32" t="str">
        <v>028G3CG162</v>
      </c>
    </row>
    <row r="5554">
      <c r="A5554" s="32" t="str">
        <v>李玮</v>
      </c>
      <c r="B5554" s="32" t="str">
        <v>028G3CG163</v>
      </c>
    </row>
    <row r="5555">
      <c r="A5555" s="32" t="str">
        <v>陶妍宇</v>
      </c>
      <c r="B5555" s="32" t="str">
        <v>028G3CG164</v>
      </c>
    </row>
    <row r="5556">
      <c r="A5556" s="32" t="str">
        <v>杨和莲</v>
      </c>
      <c r="B5556" s="32" t="str">
        <v>028G3CG176</v>
      </c>
    </row>
    <row r="5557">
      <c r="A5557" s="32" t="str">
        <v>谢惠</v>
      </c>
      <c r="B5557" s="32" t="str">
        <v>028G3CG179</v>
      </c>
    </row>
    <row r="5558">
      <c r="A5558" s="32" t="str">
        <v>曹雅琼</v>
      </c>
      <c r="B5558" s="32" t="str">
        <v>028G3CG182</v>
      </c>
    </row>
    <row r="5559">
      <c r="A5559" s="32" t="str">
        <v>解雯迪</v>
      </c>
      <c r="B5559" s="32" t="str">
        <v>028G3CG187</v>
      </c>
    </row>
    <row r="5560">
      <c r="A5560" s="32" t="str">
        <v>陈素芳(郑凤)</v>
      </c>
      <c r="B5560" s="32" t="str">
        <v>028G3CG200</v>
      </c>
    </row>
    <row r="5561">
      <c r="A5561" s="32" t="str">
        <v>江来</v>
      </c>
      <c r="B5561" s="32" t="str">
        <v>028G3CG205</v>
      </c>
    </row>
    <row r="5562">
      <c r="A5562" s="32" t="str">
        <v>刘婷婷</v>
      </c>
      <c r="B5562" s="32" t="str">
        <v>028G3CG206</v>
      </c>
    </row>
    <row r="5563">
      <c r="A5563" s="32" t="str">
        <v>钟晓燕</v>
      </c>
      <c r="B5563" s="32" t="str">
        <v>028G3CG216</v>
      </c>
    </row>
    <row r="5564">
      <c r="A5564" s="32" t="str">
        <v>陈晴</v>
      </c>
      <c r="B5564" s="32" t="str">
        <v>028G3CG217</v>
      </c>
    </row>
    <row r="5565">
      <c r="A5565" s="32" t="str">
        <v>彭景</v>
      </c>
      <c r="B5565" s="32" t="str">
        <v>028G3CG223</v>
      </c>
    </row>
    <row r="5566">
      <c r="A5566" s="32" t="str">
        <v>吕雪</v>
      </c>
      <c r="B5566" s="32" t="str">
        <v>028G3CG224</v>
      </c>
    </row>
    <row r="5567">
      <c r="A5567" s="32" t="str">
        <v>蒋俊</v>
      </c>
      <c r="B5567" s="32" t="str">
        <v>028G3CG225</v>
      </c>
    </row>
    <row r="5568">
      <c r="A5568" s="32" t="str">
        <v>李雅娟</v>
      </c>
      <c r="B5568" s="32" t="str">
        <v>028G3CG226</v>
      </c>
    </row>
    <row r="5569">
      <c r="A5569" s="32" t="str">
        <v>邓向越</v>
      </c>
      <c r="B5569" s="32" t="str">
        <v>028G3CG227</v>
      </c>
    </row>
    <row r="5570">
      <c r="A5570" s="32" t="str">
        <v>韩文璇</v>
      </c>
      <c r="B5570" s="32" t="str">
        <v>028G3CG232</v>
      </c>
    </row>
    <row r="5571">
      <c r="A5571" s="32" t="str">
        <v>宋柳倩</v>
      </c>
      <c r="B5571" s="32" t="str">
        <v>028G3CG234</v>
      </c>
    </row>
    <row r="5572">
      <c r="A5572" s="32" t="str">
        <v>罗曼</v>
      </c>
      <c r="B5572" s="32" t="str">
        <v>028G3CG235</v>
      </c>
    </row>
    <row r="5573">
      <c r="A5573" s="32" t="str">
        <v>王婷</v>
      </c>
      <c r="B5573" s="32" t="str">
        <v>028G3CG246</v>
      </c>
    </row>
    <row r="5574">
      <c r="A5574" s="32" t="str">
        <v>李蕾</v>
      </c>
      <c r="B5574" s="32" t="str">
        <v>028G3CG247</v>
      </c>
    </row>
    <row r="5575">
      <c r="A5575" s="32" t="str">
        <v>宋丹</v>
      </c>
      <c r="B5575" s="32" t="str">
        <v>028G3CG248</v>
      </c>
    </row>
    <row r="5576">
      <c r="A5576" s="32" t="str">
        <v>韩莉</v>
      </c>
      <c r="B5576" s="32" t="str">
        <v>028G3CG251</v>
      </c>
    </row>
    <row r="5577">
      <c r="A5577" s="32" t="str">
        <v>黄洁</v>
      </c>
      <c r="B5577" s="32" t="str">
        <v>028G3CG252</v>
      </c>
    </row>
    <row r="5578">
      <c r="A5578" s="32" t="str">
        <v>杨屿潼</v>
      </c>
      <c r="B5578" s="32" t="str">
        <v>028G3CG266</v>
      </c>
    </row>
    <row r="5579">
      <c r="A5579" s="32" t="str">
        <v>王雨婷</v>
      </c>
      <c r="B5579" s="32" t="str">
        <v>028G3CG268</v>
      </c>
    </row>
    <row r="5580">
      <c r="A5580" s="32" t="str">
        <v>李黎</v>
      </c>
      <c r="B5580" s="32" t="str">
        <v>028G3CG27</v>
      </c>
    </row>
    <row r="5581">
      <c r="A5581" s="32" t="str">
        <v>戴静</v>
      </c>
      <c r="B5581" s="32" t="str">
        <v>028G3CG272</v>
      </c>
    </row>
    <row r="5582">
      <c r="A5582" s="32" t="str">
        <v>甚磊</v>
      </c>
      <c r="B5582" s="32" t="str">
        <v>028G3CG31</v>
      </c>
    </row>
    <row r="5583">
      <c r="A5583" s="32" t="str">
        <v>齐丽娜</v>
      </c>
      <c r="B5583" s="32" t="str">
        <v>028G3CG35</v>
      </c>
    </row>
    <row r="5584">
      <c r="A5584" s="32" t="str">
        <v>李霞</v>
      </c>
      <c r="B5584" s="32" t="str">
        <v>028G3CG43</v>
      </c>
    </row>
    <row r="5585">
      <c r="A5585" s="32" t="str">
        <v>陈雪</v>
      </c>
      <c r="B5585" s="32" t="str">
        <v>028G3CG57</v>
      </c>
    </row>
    <row r="5586">
      <c r="A5586" s="32" t="str">
        <v>胡馨元</v>
      </c>
      <c r="B5586" s="32" t="str">
        <v>028G3CG68</v>
      </c>
    </row>
    <row r="5587">
      <c r="A5587" s="32" t="str">
        <v>谢芳</v>
      </c>
      <c r="B5587" s="32" t="str">
        <v>028G3CG70</v>
      </c>
    </row>
    <row r="5588">
      <c r="A5588" s="32" t="str">
        <v>杨陆蕴</v>
      </c>
      <c r="B5588" s="32" t="str">
        <v>028G3CG72</v>
      </c>
    </row>
    <row r="5589">
      <c r="A5589" s="32" t="str">
        <v>廖眉彬</v>
      </c>
      <c r="B5589" s="32" t="str">
        <v>028G3CG73</v>
      </c>
    </row>
    <row r="5590">
      <c r="A5590" s="32" t="str">
        <v>周玉平</v>
      </c>
      <c r="B5590" s="32" t="str">
        <v>028G3CG74</v>
      </c>
    </row>
    <row r="5591">
      <c r="A5591" s="32" t="str">
        <v>周媛</v>
      </c>
      <c r="B5591" s="32" t="str">
        <v>028G3CG75</v>
      </c>
    </row>
    <row r="5592">
      <c r="A5592" s="32" t="str">
        <v>舒杨</v>
      </c>
      <c r="B5592" s="32" t="str">
        <v>028G3CG77</v>
      </c>
    </row>
    <row r="5593">
      <c r="A5593" s="32" t="str">
        <v>李金蓉</v>
      </c>
      <c r="B5593" s="32" t="str">
        <v>028G3CG78</v>
      </c>
    </row>
    <row r="5594">
      <c r="A5594" s="32" t="str">
        <v>胡淼</v>
      </c>
      <c r="B5594" s="32" t="str">
        <v>028G3CG79</v>
      </c>
    </row>
    <row r="5595">
      <c r="A5595" s="32" t="str">
        <v>杨影</v>
      </c>
      <c r="B5595" s="32" t="str">
        <v>028G3CG80</v>
      </c>
    </row>
    <row r="5596">
      <c r="A5596" s="32" t="str">
        <v>赵乃筠</v>
      </c>
      <c r="B5596" s="32" t="str">
        <v>028G3CG81</v>
      </c>
    </row>
    <row r="5597">
      <c r="A5597" s="32" t="str">
        <v>李菲</v>
      </c>
      <c r="B5597" s="32" t="str">
        <v>028G3CG82</v>
      </c>
    </row>
    <row r="5598">
      <c r="A5598" s="32" t="str">
        <v>欧阳英</v>
      </c>
      <c r="B5598" s="32" t="str">
        <v>028G3CG85</v>
      </c>
    </row>
    <row r="5599">
      <c r="A5599" s="32" t="str">
        <v>曾煦</v>
      </c>
      <c r="B5599" s="32" t="str">
        <v>028G3CG86</v>
      </c>
    </row>
    <row r="5600">
      <c r="A5600" s="32" t="str">
        <v>刘郁红</v>
      </c>
      <c r="B5600" s="32" t="str">
        <v>028G3CG87</v>
      </c>
    </row>
    <row r="5601">
      <c r="A5601" s="32" t="str">
        <v>何玉蓉</v>
      </c>
      <c r="B5601" s="32" t="str">
        <v>028G3CG88</v>
      </c>
    </row>
    <row r="5602">
      <c r="A5602" s="32" t="str">
        <v>王潇鸿</v>
      </c>
      <c r="B5602" s="32" t="str">
        <v>028G3CG90</v>
      </c>
    </row>
    <row r="5603">
      <c r="A5603" s="32" t="str">
        <v>张扬</v>
      </c>
      <c r="B5603" s="32" t="str">
        <v>028G3CG91</v>
      </c>
    </row>
    <row r="5604">
      <c r="A5604" s="32" t="str">
        <v>陈阳</v>
      </c>
      <c r="B5604" s="32" t="str">
        <v>028G3CG92</v>
      </c>
    </row>
    <row r="5605">
      <c r="A5605" s="32" t="str">
        <v>周忠琼</v>
      </c>
      <c r="B5605" s="32" t="str">
        <v>028G3CG93</v>
      </c>
    </row>
    <row r="5606">
      <c r="A5606" s="32" t="str">
        <v>刘兰英</v>
      </c>
      <c r="B5606" s="32" t="str">
        <v>028G3CG94</v>
      </c>
    </row>
    <row r="5607">
      <c r="A5607" s="32" t="str">
        <v>吴文佑</v>
      </c>
      <c r="B5607" s="32" t="str">
        <v>028G3CG96</v>
      </c>
    </row>
    <row r="5608">
      <c r="A5608" s="32" t="str">
        <v>李海军</v>
      </c>
      <c r="B5608" s="32" t="str">
        <v>028G3CG97</v>
      </c>
    </row>
    <row r="5609">
      <c r="A5609" s="32" t="str">
        <v>邱暘</v>
      </c>
      <c r="B5609" s="32" t="str">
        <v>028G3CG98</v>
      </c>
    </row>
    <row r="5610">
      <c r="A5610" s="32" t="str">
        <v>赵陶</v>
      </c>
      <c r="B5610" s="32" t="str">
        <v>028G3CG99</v>
      </c>
    </row>
    <row r="5611">
      <c r="A5611" s="32" t="str">
        <v>何艾</v>
      </c>
      <c r="B5611" s="32" t="str">
        <v>028G3CGB167</v>
      </c>
    </row>
    <row r="5612">
      <c r="A5612" s="32" t="str">
        <v>李晓旭/李娇</v>
      </c>
      <c r="B5612" s="32" t="str">
        <v>028G3CGB219</v>
      </c>
    </row>
    <row r="5613">
      <c r="A5613" s="32" t="str">
        <v>刘琳</v>
      </c>
      <c r="B5613" s="32" t="str">
        <v>028G3CGC126</v>
      </c>
    </row>
    <row r="5614">
      <c r="A5614" s="32" t="str">
        <v>李薇</v>
      </c>
      <c r="B5614" s="32" t="str">
        <v>028G3CGD0179</v>
      </c>
    </row>
    <row r="5615">
      <c r="A5615" s="32" t="str">
        <v>郑静</v>
      </c>
      <c r="B5615" s="32" t="str">
        <v>028G3CGD178</v>
      </c>
    </row>
    <row r="5616">
      <c r="A5616" s="32" t="str">
        <v>程怡</v>
      </c>
      <c r="B5616" s="32" t="str">
        <v>028G3CGD180</v>
      </c>
    </row>
    <row r="5617">
      <c r="A5617" s="32" t="str">
        <v>罗竟文</v>
      </c>
      <c r="B5617" s="32" t="str">
        <v>028G3CGG061</v>
      </c>
    </row>
    <row r="5618">
      <c r="A5618" s="32" t="str">
        <v>秦丽沙</v>
      </c>
      <c r="B5618" s="32" t="str">
        <v>028G3CGXB174</v>
      </c>
    </row>
    <row r="5619">
      <c r="A5619" s="32" t="str">
        <v>李玲</v>
      </c>
      <c r="B5619" s="32" t="str">
        <v>028G3DG002</v>
      </c>
    </row>
    <row r="5620">
      <c r="A5620" s="32" t="str">
        <v>吴睿</v>
      </c>
      <c r="B5620" s="32" t="str">
        <v>028G3DG004</v>
      </c>
    </row>
    <row r="5621">
      <c r="A5621" s="32" t="str">
        <v>张艾黎</v>
      </c>
      <c r="B5621" s="32" t="str">
        <v>028G3DG006</v>
      </c>
    </row>
    <row r="5622">
      <c r="A5622" s="32" t="str">
        <v>程丽娟</v>
      </c>
      <c r="B5622" s="32" t="str">
        <v>028G3DG0133</v>
      </c>
    </row>
    <row r="5623">
      <c r="A5623" s="32" t="str">
        <v>张婉婷</v>
      </c>
      <c r="B5623" s="32" t="str">
        <v>028G3DG0181</v>
      </c>
    </row>
    <row r="5624">
      <c r="A5624" s="32" t="str">
        <v>陈一</v>
      </c>
      <c r="B5624" s="32" t="str">
        <v>028G3DG0251</v>
      </c>
    </row>
    <row r="5625">
      <c r="A5625" s="32" t="str">
        <v>陈祎</v>
      </c>
      <c r="B5625" s="32" t="str">
        <v>028G3DG0380</v>
      </c>
    </row>
    <row r="5626">
      <c r="A5626" s="32" t="str">
        <v>张杨</v>
      </c>
      <c r="B5626" s="32" t="str">
        <v>028G3DG091</v>
      </c>
    </row>
    <row r="5627">
      <c r="A5627" s="32" t="str">
        <v>张彬</v>
      </c>
      <c r="B5627" s="32" t="str">
        <v>028G3DG10</v>
      </c>
    </row>
    <row r="5628">
      <c r="A5628" s="32" t="str">
        <v>补充</v>
      </c>
      <c r="B5628" s="32" t="str">
        <v>028G3DG105</v>
      </c>
    </row>
    <row r="5629">
      <c r="A5629" s="32" t="str">
        <v>李梅</v>
      </c>
      <c r="B5629" s="32" t="str">
        <v>028G3DG116</v>
      </c>
    </row>
    <row r="5630">
      <c r="A5630" s="32" t="str">
        <v>吴倩</v>
      </c>
      <c r="B5630" s="32" t="str">
        <v>028G3DG136</v>
      </c>
    </row>
    <row r="5631">
      <c r="A5631" s="32" t="str">
        <v>梁伶梅</v>
      </c>
      <c r="B5631" s="32" t="str">
        <v>028G3DG153</v>
      </c>
    </row>
    <row r="5632">
      <c r="A5632" s="32" t="str">
        <v>孙歆</v>
      </c>
      <c r="B5632" s="32" t="str">
        <v>028G3DG16</v>
      </c>
    </row>
    <row r="5633">
      <c r="A5633" s="32" t="str">
        <v>谢梨</v>
      </c>
      <c r="B5633" s="32" t="str">
        <v>028G3DG161</v>
      </c>
    </row>
    <row r="5634">
      <c r="A5634" s="32" t="str">
        <v>刘雅妮</v>
      </c>
      <c r="B5634" s="32" t="str">
        <v>028G3DG163</v>
      </c>
    </row>
    <row r="5635">
      <c r="A5635" s="32" t="str">
        <v>任雪梅</v>
      </c>
      <c r="B5635" s="32" t="str">
        <v>028G3DG165</v>
      </c>
    </row>
    <row r="5636">
      <c r="A5636" s="32" t="str">
        <v>刘霞</v>
      </c>
      <c r="B5636" s="32" t="str">
        <v>028G3DG168</v>
      </c>
    </row>
    <row r="5637">
      <c r="A5637" s="32" t="str">
        <v>黄梅</v>
      </c>
      <c r="B5637" s="32" t="str">
        <v>028G3DG17</v>
      </c>
    </row>
    <row r="5638">
      <c r="A5638" s="32" t="str">
        <v>张晓梅</v>
      </c>
      <c r="B5638" s="32" t="str">
        <v>028G3DG172</v>
      </c>
    </row>
    <row r="5639">
      <c r="A5639" s="32" t="str">
        <v>杨晓茜</v>
      </c>
      <c r="B5639" s="32" t="str">
        <v>028G3DG178</v>
      </c>
    </row>
    <row r="5640">
      <c r="A5640" s="32" t="str">
        <v>宋雨芩</v>
      </c>
      <c r="B5640" s="32" t="str">
        <v>028G3DG180</v>
      </c>
    </row>
    <row r="5641">
      <c r="A5641" s="32" t="str">
        <v>张子玲</v>
      </c>
      <c r="B5641" s="32" t="str">
        <v>028G3DG183</v>
      </c>
    </row>
    <row r="5642">
      <c r="A5642" s="32" t="str">
        <v>张婉韵</v>
      </c>
      <c r="B5642" s="32" t="str">
        <v>028G3DG184</v>
      </c>
    </row>
    <row r="5643">
      <c r="A5643" s="32" t="str">
        <v>马雪梅</v>
      </c>
      <c r="B5643" s="32" t="str">
        <v>028G3DG185</v>
      </c>
    </row>
    <row r="5644">
      <c r="A5644" s="32" t="str">
        <v>姜永霞</v>
      </c>
      <c r="B5644" s="32" t="str">
        <v>028G3DG187</v>
      </c>
    </row>
    <row r="5645">
      <c r="A5645" s="32" t="str">
        <v>余霞</v>
      </c>
      <c r="B5645" s="32" t="str">
        <v>028G3DG189</v>
      </c>
    </row>
    <row r="5646">
      <c r="A5646" s="32" t="str">
        <v>李梦含</v>
      </c>
      <c r="B5646" s="32" t="str">
        <v>028G3DG190</v>
      </c>
    </row>
    <row r="5647">
      <c r="A5647" s="32" t="str">
        <v>杨芳</v>
      </c>
      <c r="B5647" s="32" t="str">
        <v>028G3DG191</v>
      </c>
    </row>
    <row r="5648">
      <c r="A5648" s="32" t="str">
        <v>周海燕</v>
      </c>
      <c r="B5648" s="32" t="str">
        <v>028G3DG192</v>
      </c>
    </row>
    <row r="5649">
      <c r="A5649" s="32" t="str">
        <v>唐谦</v>
      </c>
      <c r="B5649" s="32" t="str">
        <v>028G3DG193</v>
      </c>
    </row>
    <row r="5650">
      <c r="A5650" s="32" t="str">
        <v>黄雯</v>
      </c>
      <c r="B5650" s="32" t="str">
        <v>028G3DG196</v>
      </c>
    </row>
    <row r="5651">
      <c r="A5651" s="32" t="str">
        <v>于红</v>
      </c>
      <c r="B5651" s="32" t="str">
        <v>028G3DG21</v>
      </c>
    </row>
    <row r="5652">
      <c r="A5652" s="32" t="str">
        <v>余华</v>
      </c>
      <c r="B5652" s="32" t="str">
        <v>028G3DG25</v>
      </c>
    </row>
    <row r="5653">
      <c r="A5653" s="32" t="str">
        <v>李佳荫</v>
      </c>
      <c r="B5653" s="32" t="str">
        <v>028G3DG257</v>
      </c>
    </row>
    <row r="5654">
      <c r="A5654" s="32" t="str">
        <v>叶梦玲</v>
      </c>
      <c r="B5654" s="32" t="str">
        <v>028G3DG267</v>
      </c>
    </row>
    <row r="5655">
      <c r="A5655" s="32" t="str">
        <v>黄佳</v>
      </c>
      <c r="B5655" s="32" t="str">
        <v>028G3DG27</v>
      </c>
    </row>
    <row r="5656">
      <c r="A5656" s="32" t="str">
        <v>游琴</v>
      </c>
      <c r="B5656" s="32" t="str">
        <v>028G3DG31</v>
      </c>
    </row>
    <row r="5657">
      <c r="A5657" s="32" t="str">
        <v>肖雪</v>
      </c>
      <c r="B5657" s="32" t="str">
        <v>028G3DG32</v>
      </c>
    </row>
    <row r="5658">
      <c r="A5658" s="32" t="str">
        <v>肖红</v>
      </c>
      <c r="B5658" s="32" t="str">
        <v>028G3DG50</v>
      </c>
    </row>
    <row r="5659">
      <c r="A5659" s="32" t="str">
        <v>赵莉</v>
      </c>
      <c r="B5659" s="32" t="str">
        <v>028G3DG61</v>
      </c>
    </row>
    <row r="5660">
      <c r="A5660" s="32" t="str">
        <v>熊仕嫣</v>
      </c>
      <c r="B5660" s="32" t="str">
        <v>028G3DG83</v>
      </c>
    </row>
    <row r="5661">
      <c r="A5661" s="32" t="str">
        <v>刘茂甜</v>
      </c>
      <c r="B5661" s="32" t="str">
        <v>028G3GA00189</v>
      </c>
    </row>
    <row r="5662">
      <c r="A5662" s="32" t="str">
        <v>代婷</v>
      </c>
      <c r="B5662" s="32" t="str">
        <v>028G3GA013</v>
      </c>
    </row>
    <row r="5663">
      <c r="A5663" s="32" t="str">
        <v>刘韦岐</v>
      </c>
      <c r="B5663" s="32" t="str">
        <v>028G3GA0189</v>
      </c>
    </row>
    <row r="5664">
      <c r="A5664" s="32" t="str">
        <v>曾云</v>
      </c>
      <c r="B5664" s="32" t="str">
        <v>028G3Ga0213</v>
      </c>
    </row>
    <row r="5665">
      <c r="A5665" s="32" t="str">
        <v>郑月</v>
      </c>
      <c r="B5665" s="32" t="str">
        <v>028G3GA051</v>
      </c>
    </row>
    <row r="5666">
      <c r="A5666" s="32" t="str">
        <v>齐晓黎</v>
      </c>
      <c r="B5666" s="32" t="str">
        <v>028G3GA099</v>
      </c>
    </row>
    <row r="5667">
      <c r="A5667" s="32" t="str">
        <v>费瑶</v>
      </c>
      <c r="B5667" s="32" t="str">
        <v>028G3GA194</v>
      </c>
    </row>
    <row r="5668">
      <c r="A5668" s="32" t="str">
        <v>唐惠敏</v>
      </c>
      <c r="B5668" s="32" t="str">
        <v>028G3GA214</v>
      </c>
    </row>
    <row r="5669">
      <c r="A5669" s="32" t="str">
        <v>陈焱</v>
      </c>
      <c r="B5669" s="32" t="str">
        <v>028G3Ga215</v>
      </c>
    </row>
    <row r="5670">
      <c r="A5670" s="32" t="str">
        <v>郑斌</v>
      </c>
      <c r="B5670" s="32" t="str">
        <v>028G3GA223</v>
      </c>
    </row>
    <row r="5671">
      <c r="A5671" s="32" t="str">
        <v>张婷</v>
      </c>
      <c r="B5671" s="32" t="str">
        <v>028G3GA246</v>
      </c>
    </row>
    <row r="5672">
      <c r="A5672" s="32" t="str">
        <v>高洁</v>
      </c>
      <c r="B5672" s="32" t="str">
        <v>028G3GA277</v>
      </c>
    </row>
    <row r="5673">
      <c r="A5673" s="32" t="str">
        <v>陈静</v>
      </c>
      <c r="B5673" s="32" t="str">
        <v>028G3GA44</v>
      </c>
    </row>
    <row r="5674">
      <c r="A5674" s="32" t="str">
        <v>陈丽</v>
      </c>
      <c r="B5674" s="32" t="str">
        <v>028G3GB014</v>
      </c>
    </row>
    <row r="5675">
      <c r="A5675" s="32" t="str">
        <v>李心蕴</v>
      </c>
      <c r="B5675" s="32" t="str">
        <v>028G3GB060</v>
      </c>
    </row>
    <row r="5676">
      <c r="A5676" s="32" t="str">
        <v>叶丹</v>
      </c>
      <c r="B5676" s="32" t="str">
        <v>028G3GB08</v>
      </c>
    </row>
    <row r="5677">
      <c r="A5677" s="32" t="str">
        <v>刘俐</v>
      </c>
      <c r="B5677" s="32" t="str">
        <v>028G3GB101</v>
      </c>
    </row>
    <row r="5678">
      <c r="A5678" s="32" t="str">
        <v>李霞 毛毛妈妈</v>
      </c>
      <c r="B5678" s="32" t="str">
        <v>028G3GB105</v>
      </c>
    </row>
    <row r="5679">
      <c r="A5679" s="32" t="str">
        <v>袁溶漫</v>
      </c>
      <c r="B5679" s="32" t="str">
        <v>028G3GB20</v>
      </c>
    </row>
    <row r="5680">
      <c r="A5680" s="32" t="str">
        <v>孙利平</v>
      </c>
      <c r="B5680" s="32" t="str">
        <v>028G3GB206</v>
      </c>
    </row>
    <row r="5681">
      <c r="A5681" s="32" t="str">
        <v>张惠</v>
      </c>
      <c r="B5681" s="32" t="str">
        <v>028G3GB209</v>
      </c>
    </row>
    <row r="5682">
      <c r="A5682" s="32" t="str">
        <v>王宣</v>
      </c>
      <c r="B5682" s="32" t="str">
        <v>028G3GB211</v>
      </c>
    </row>
    <row r="5683">
      <c r="A5683" s="32" t="str">
        <v>王娅</v>
      </c>
      <c r="B5683" s="32" t="str">
        <v>028G3Gb212</v>
      </c>
    </row>
    <row r="5684">
      <c r="A5684" s="32" t="str">
        <v>张常红</v>
      </c>
      <c r="B5684" s="32" t="str">
        <v>028G3Gb213</v>
      </c>
    </row>
    <row r="5685">
      <c r="A5685" s="32" t="str">
        <v>石广平</v>
      </c>
      <c r="B5685" s="32" t="str">
        <v>028G3Gb214</v>
      </c>
    </row>
    <row r="5686">
      <c r="A5686" s="32" t="str">
        <v>徐静</v>
      </c>
      <c r="B5686" s="32" t="str">
        <v>028G3Gb215</v>
      </c>
    </row>
    <row r="5687">
      <c r="A5687" s="32" t="str">
        <v>唐小雅</v>
      </c>
      <c r="B5687" s="32" t="str">
        <v>028G3GB229</v>
      </c>
    </row>
    <row r="5688">
      <c r="A5688" s="32" t="str">
        <v>邓晶</v>
      </c>
      <c r="B5688" s="32" t="str">
        <v>028G3GB230</v>
      </c>
    </row>
    <row r="5689">
      <c r="A5689" s="32" t="str">
        <v>马庆红</v>
      </c>
      <c r="B5689" s="32" t="str">
        <v>028G3Gc173</v>
      </c>
    </row>
    <row r="5690">
      <c r="A5690" s="32" t="str">
        <v>张孟</v>
      </c>
      <c r="B5690" s="32" t="str">
        <v>028G3Gc175</v>
      </c>
    </row>
    <row r="5691">
      <c r="A5691" s="32" t="str">
        <v>何俊</v>
      </c>
      <c r="B5691" s="32" t="str">
        <v>028G3GC208</v>
      </c>
    </row>
    <row r="5692">
      <c r="A5692" s="32" t="str">
        <v>陈薇倩</v>
      </c>
      <c r="B5692" s="32" t="str">
        <v>028G3GC223</v>
      </c>
    </row>
    <row r="5693">
      <c r="A5693" s="32" t="str">
        <v>郭东蓉</v>
      </c>
      <c r="B5693" s="32" t="str">
        <v>028G3GC235</v>
      </c>
    </row>
    <row r="5694">
      <c r="A5694" s="32" t="str">
        <v>袁海鹰</v>
      </c>
      <c r="B5694" s="32" t="str">
        <v>028G3GC252</v>
      </c>
    </row>
    <row r="5695">
      <c r="A5695" s="32" t="str">
        <v>刘娟</v>
      </c>
      <c r="B5695" s="32" t="str">
        <v>028G3GD016</v>
      </c>
    </row>
    <row r="5696">
      <c r="A5696" s="32" t="str">
        <v>李佳</v>
      </c>
      <c r="B5696" s="32" t="str">
        <v>028G3GD039</v>
      </c>
    </row>
    <row r="5697">
      <c r="A5697" s="32" t="str">
        <v>黄洁</v>
      </c>
      <c r="B5697" s="32" t="str">
        <v>028G3GD06</v>
      </c>
    </row>
    <row r="5698">
      <c r="A5698" s="32" t="str">
        <v>杨莉</v>
      </c>
      <c r="B5698" s="32" t="str">
        <v>028G3GD112</v>
      </c>
    </row>
    <row r="5699">
      <c r="A5699" s="32" t="str">
        <v>俞斐</v>
      </c>
      <c r="B5699" s="32" t="str">
        <v>028G3GD117</v>
      </c>
    </row>
    <row r="5700">
      <c r="A5700" s="32" t="str">
        <v>何芳</v>
      </c>
      <c r="B5700" s="32" t="str">
        <v>028G3GD175</v>
      </c>
    </row>
    <row r="5701">
      <c r="A5701" s="32" t="str">
        <v>李蓉</v>
      </c>
      <c r="B5701" s="32" t="str">
        <v>028G3GD188</v>
      </c>
    </row>
    <row r="5702">
      <c r="A5702" s="32" t="str">
        <v>曹六六</v>
      </c>
      <c r="B5702" s="32" t="str">
        <v>028G3GD194</v>
      </c>
    </row>
    <row r="5703">
      <c r="A5703" s="32" t="str">
        <v>李彦婷</v>
      </c>
      <c r="B5703" s="32" t="str">
        <v>028G3GD45</v>
      </c>
    </row>
    <row r="5704">
      <c r="A5704" s="32" t="str">
        <v>欧秀琼</v>
      </c>
      <c r="B5704" s="32" t="str">
        <v>028G3GXA203</v>
      </c>
    </row>
    <row r="5705">
      <c r="A5705" s="32" t="str">
        <v>康菲菲</v>
      </c>
      <c r="B5705" s="32" t="str">
        <v>028G3GXD30</v>
      </c>
    </row>
    <row r="5706">
      <c r="A5706" s="32" t="str">
        <v>况佳媛</v>
      </c>
      <c r="B5706" s="32" t="str">
        <v>028G3XAG0271</v>
      </c>
    </row>
    <row r="5707">
      <c r="A5707" s="32" t="str">
        <v>蒋思思</v>
      </c>
      <c r="B5707" s="32" t="str">
        <v>028G3XAG040</v>
      </c>
    </row>
    <row r="5708">
      <c r="A5708" s="32" t="str">
        <v>张艳</v>
      </c>
      <c r="B5708" s="32" t="str">
        <v>028G3XAG049</v>
      </c>
    </row>
    <row r="5709">
      <c r="A5709" s="32" t="str">
        <v>范思敏</v>
      </c>
      <c r="B5709" s="32" t="str">
        <v>028G3XAG057</v>
      </c>
    </row>
    <row r="5710">
      <c r="A5710" s="32" t="str">
        <v>胡婷婷</v>
      </c>
      <c r="B5710" s="32" t="str">
        <v>028G3XAG087</v>
      </c>
    </row>
    <row r="5711">
      <c r="A5711" s="32" t="str">
        <v>邱萍</v>
      </c>
      <c r="B5711" s="32" t="str">
        <v>028G3XAG090</v>
      </c>
    </row>
    <row r="5712">
      <c r="A5712" s="32" t="str">
        <v>惠建华</v>
      </c>
      <c r="B5712" s="32" t="str">
        <v>028G3XAG091</v>
      </c>
    </row>
    <row r="5713">
      <c r="A5713" s="32" t="str">
        <v>黄平</v>
      </c>
      <c r="B5713" s="32" t="str">
        <v>028G3XAG094</v>
      </c>
    </row>
    <row r="5714">
      <c r="A5714" s="32" t="str">
        <v>张小霞</v>
      </c>
      <c r="B5714" s="32" t="str">
        <v>028G3XAG099</v>
      </c>
    </row>
    <row r="5715">
      <c r="A5715" s="32" t="str">
        <v>樊凌</v>
      </c>
      <c r="B5715" s="32" t="str">
        <v>028G3XAG120</v>
      </c>
    </row>
    <row r="5716">
      <c r="A5716" s="32" t="str">
        <v>许芝</v>
      </c>
      <c r="B5716" s="32" t="str">
        <v>028G3XAG121</v>
      </c>
    </row>
    <row r="5717">
      <c r="A5717" s="32" t="str">
        <v>刘玉婷</v>
      </c>
      <c r="B5717" s="32" t="str">
        <v>028G3XAG128</v>
      </c>
    </row>
    <row r="5718">
      <c r="A5718" s="32" t="str">
        <v>陈建</v>
      </c>
      <c r="B5718" s="32" t="str">
        <v>028G3XAG163</v>
      </c>
    </row>
    <row r="5719">
      <c r="A5719" s="32" t="str">
        <v>吴逍遥</v>
      </c>
      <c r="B5719" s="32" t="str">
        <v>028G3XAG164</v>
      </c>
    </row>
    <row r="5720">
      <c r="A5720" s="32" t="str">
        <v>袁心</v>
      </c>
      <c r="B5720" s="32" t="str">
        <v>028G3XAG177</v>
      </c>
    </row>
    <row r="5721">
      <c r="A5721" s="32" t="str">
        <v>何益香</v>
      </c>
      <c r="B5721" s="32" t="str">
        <v>028G3XAG204</v>
      </c>
    </row>
    <row r="5722">
      <c r="A5722" s="32" t="str">
        <v>张虹</v>
      </c>
      <c r="B5722" s="32" t="str">
        <v>028G3XaG211</v>
      </c>
    </row>
    <row r="5723">
      <c r="A5723" s="32" t="str">
        <v>白丹</v>
      </c>
      <c r="B5723" s="32" t="str">
        <v>028G3XAG245</v>
      </c>
    </row>
    <row r="5724">
      <c r="A5724" s="32" t="str">
        <v>陈可艺</v>
      </c>
      <c r="B5724" s="32" t="str">
        <v>028G3XAG274</v>
      </c>
    </row>
    <row r="5725">
      <c r="A5725" s="32" t="str">
        <v>周媛媛</v>
      </c>
      <c r="B5725" s="32" t="str">
        <v>028G3XAG275</v>
      </c>
    </row>
    <row r="5726">
      <c r="A5726" s="32" t="str">
        <v>叶姐</v>
      </c>
      <c r="B5726" s="32" t="str">
        <v>028G3XAG276</v>
      </c>
    </row>
    <row r="5727">
      <c r="A5727" s="32" t="str">
        <v>何金梅</v>
      </c>
      <c r="B5727" s="32" t="str">
        <v>028G3XAG55</v>
      </c>
    </row>
    <row r="5728">
      <c r="A5728" s="32" t="str">
        <v>郑雪梅</v>
      </c>
      <c r="B5728" s="32" t="str">
        <v>028G3XAG88</v>
      </c>
    </row>
    <row r="5729">
      <c r="A5729" s="32" t="str">
        <v>钟姐</v>
      </c>
      <c r="B5729" s="32" t="str">
        <v>028G3XAG89</v>
      </c>
    </row>
    <row r="5730">
      <c r="A5730" s="32" t="str">
        <v>徐健</v>
      </c>
      <c r="B5730" s="32" t="str">
        <v>028G3XBG0135</v>
      </c>
    </row>
    <row r="5731">
      <c r="A5731" s="32" t="str">
        <v>袁瑛</v>
      </c>
      <c r="B5731" s="32" t="str">
        <v>028G3XBG0187</v>
      </c>
    </row>
    <row r="5732">
      <c r="A5732" s="32" t="str">
        <v>何芋熹</v>
      </c>
      <c r="B5732" s="32" t="str">
        <v>028G3XBG073</v>
      </c>
    </row>
    <row r="5733">
      <c r="A5733" s="32" t="str">
        <v>沈中碧</v>
      </c>
      <c r="B5733" s="32" t="str">
        <v>028G3XBG089</v>
      </c>
    </row>
    <row r="5734">
      <c r="A5734" s="32" t="str">
        <v>官蔷</v>
      </c>
      <c r="B5734" s="32" t="str">
        <v>028G3XBG090</v>
      </c>
    </row>
    <row r="5735">
      <c r="A5735" s="32" t="str">
        <v>邓利萍</v>
      </c>
      <c r="B5735" s="32" t="str">
        <v>028G3XBG100</v>
      </c>
    </row>
    <row r="5736">
      <c r="A5736" s="32" t="str">
        <v>杨利</v>
      </c>
      <c r="B5736" s="32" t="str">
        <v>028G3XBG172</v>
      </c>
    </row>
    <row r="5737">
      <c r="A5737" s="32" t="str">
        <v>刘红</v>
      </c>
      <c r="B5737" s="32" t="str">
        <v>028G3XBG173</v>
      </c>
    </row>
    <row r="5738">
      <c r="A5738" s="32" t="str">
        <v>郑怡</v>
      </c>
      <c r="B5738" s="32" t="str">
        <v>028G3XBG203</v>
      </c>
    </row>
    <row r="5739">
      <c r="A5739" s="32" t="str">
        <v>张梅香</v>
      </c>
      <c r="B5739" s="32" t="str">
        <v>028G3XBG205</v>
      </c>
    </row>
    <row r="5740">
      <c r="A5740" s="32" t="str">
        <v>陈彦</v>
      </c>
      <c r="B5740" s="32" t="str">
        <v>028G3XBG206</v>
      </c>
    </row>
    <row r="5741">
      <c r="A5741" s="32" t="str">
        <v>张婷</v>
      </c>
      <c r="B5741" s="32" t="str">
        <v>028G3XBG216</v>
      </c>
    </row>
    <row r="5742">
      <c r="A5742" s="32" t="str">
        <v>李欣</v>
      </c>
      <c r="B5742" s="32" t="str">
        <v>028G3XBG217</v>
      </c>
    </row>
    <row r="5743">
      <c r="A5743" s="32" t="str">
        <v>王亚舒</v>
      </c>
      <c r="B5743" s="32" t="str">
        <v>028G3XBG218</v>
      </c>
    </row>
    <row r="5744">
      <c r="A5744" s="32" t="str">
        <v>周莉</v>
      </c>
      <c r="B5744" s="32" t="str">
        <v>028G3XBG219</v>
      </c>
    </row>
    <row r="5745">
      <c r="A5745" s="32" t="str">
        <v>胡颖</v>
      </c>
      <c r="B5745" s="32" t="str">
        <v>028G3XBG220</v>
      </c>
    </row>
    <row r="5746">
      <c r="A5746" s="32" t="str">
        <v>唐漫</v>
      </c>
      <c r="B5746" s="32" t="str">
        <v>028G3XBG221</v>
      </c>
    </row>
    <row r="5747">
      <c r="A5747" s="32" t="str">
        <v>袁心语</v>
      </c>
      <c r="B5747" s="32" t="str">
        <v>028G3XBG255</v>
      </c>
    </row>
    <row r="5748">
      <c r="A5748" s="32" t="str">
        <v>熊婉希</v>
      </c>
      <c r="B5748" s="32" t="str">
        <v>028G3XBG276</v>
      </c>
    </row>
    <row r="5749">
      <c r="A5749" s="32" t="str">
        <v>杨永华</v>
      </c>
      <c r="B5749" s="32" t="str">
        <v>028G3XBG277</v>
      </c>
    </row>
    <row r="5750">
      <c r="A5750" s="32" t="str">
        <v>刘菲</v>
      </c>
      <c r="B5750" s="32" t="str">
        <v>028G3XBG47</v>
      </c>
    </row>
    <row r="5751">
      <c r="A5751" s="32" t="str">
        <v>王妍</v>
      </c>
      <c r="B5751" s="32" t="str">
        <v>028G3XCG0008</v>
      </c>
    </row>
    <row r="5752">
      <c r="A5752" s="32" t="str">
        <v>吴坤</v>
      </c>
      <c r="B5752" s="32" t="str">
        <v>028G3XCG002</v>
      </c>
    </row>
    <row r="5753">
      <c r="A5753" s="32" t="str">
        <v>于萨</v>
      </c>
      <c r="B5753" s="32" t="str">
        <v>028G3XCG0060</v>
      </c>
    </row>
    <row r="5754">
      <c r="A5754" s="32" t="str">
        <v>徐梅</v>
      </c>
      <c r="B5754" s="32" t="str">
        <v>028G3XCG008</v>
      </c>
    </row>
    <row r="5755">
      <c r="A5755" s="32" t="str">
        <v>周燕</v>
      </c>
      <c r="B5755" s="32" t="str">
        <v>028G3XCG0122</v>
      </c>
    </row>
    <row r="5756">
      <c r="A5756" s="32" t="str">
        <v>罗兰</v>
      </c>
      <c r="B5756" s="32" t="str">
        <v>028G3XCG038</v>
      </c>
    </row>
    <row r="5757">
      <c r="A5757" s="32" t="str">
        <v>刘军军</v>
      </c>
      <c r="B5757" s="32" t="str">
        <v>028G3XCG062</v>
      </c>
    </row>
    <row r="5758">
      <c r="A5758" s="32" t="str">
        <v>周燕</v>
      </c>
      <c r="B5758" s="32" t="str">
        <v>028G3XCG066</v>
      </c>
    </row>
    <row r="5759">
      <c r="A5759" s="32" t="str">
        <v>杜雪玲</v>
      </c>
      <c r="B5759" s="32" t="str">
        <v>028G3XCG087</v>
      </c>
    </row>
    <row r="5760">
      <c r="A5760" s="32" t="str">
        <v>杨凡</v>
      </c>
      <c r="B5760" s="32" t="str">
        <v>028G3XCG088</v>
      </c>
    </row>
    <row r="5761">
      <c r="A5761" s="32" t="str">
        <v>张砚</v>
      </c>
      <c r="B5761" s="32" t="str">
        <v>028G3XCG090</v>
      </c>
    </row>
    <row r="5762">
      <c r="A5762" s="32" t="str">
        <v>雷光燕</v>
      </c>
      <c r="B5762" s="32" t="str">
        <v>028G3XCG091</v>
      </c>
    </row>
    <row r="5763">
      <c r="A5763" s="32" t="str">
        <v>唐静</v>
      </c>
      <c r="B5763" s="32" t="str">
        <v>028G3XCG093</v>
      </c>
    </row>
    <row r="5764">
      <c r="A5764" s="32" t="str">
        <v>胡琳</v>
      </c>
      <c r="B5764" s="32" t="str">
        <v>028G3XCG095</v>
      </c>
    </row>
    <row r="5765">
      <c r="A5765" s="32" t="str">
        <v>云涛</v>
      </c>
      <c r="B5765" s="32" t="str">
        <v>028G3XCG096</v>
      </c>
    </row>
    <row r="5766">
      <c r="A5766" s="32" t="str">
        <v>王娅</v>
      </c>
      <c r="B5766" s="32" t="str">
        <v>028G3XCG097</v>
      </c>
    </row>
    <row r="5767">
      <c r="A5767" s="32" t="str">
        <v>冉姣</v>
      </c>
      <c r="B5767" s="32" t="str">
        <v>028G3XCG098</v>
      </c>
    </row>
    <row r="5768">
      <c r="A5768" s="32" t="str">
        <v>罗筱萱</v>
      </c>
      <c r="B5768" s="32" t="str">
        <v>028G3XCG102</v>
      </c>
    </row>
    <row r="5769">
      <c r="A5769" s="32" t="str">
        <v>黄尚尚</v>
      </c>
      <c r="B5769" s="32" t="str">
        <v>028G3XCG109</v>
      </c>
    </row>
    <row r="5770">
      <c r="A5770" s="32" t="str">
        <v>秦弦</v>
      </c>
      <c r="B5770" s="32" t="str">
        <v>028G3XCG116</v>
      </c>
    </row>
    <row r="5771">
      <c r="A5771" s="32" t="str">
        <v>刘海</v>
      </c>
      <c r="B5771" s="32" t="str">
        <v>028G3XCG154</v>
      </c>
    </row>
    <row r="5772">
      <c r="A5772" s="32" t="str">
        <v>杜鹃</v>
      </c>
      <c r="B5772" s="32" t="str">
        <v>028G3XCG162</v>
      </c>
    </row>
    <row r="5773">
      <c r="A5773" s="32" t="str">
        <v>谭宁宁</v>
      </c>
      <c r="B5773" s="32" t="str">
        <v>028G3XCG165</v>
      </c>
    </row>
    <row r="5774">
      <c r="A5774" s="32" t="str">
        <v>刘红梅</v>
      </c>
      <c r="B5774" s="32" t="str">
        <v>028G3XCG178</v>
      </c>
    </row>
    <row r="5775">
      <c r="A5775" s="32" t="str">
        <v>贺心华</v>
      </c>
      <c r="B5775" s="32" t="str">
        <v>028G3XCG179</v>
      </c>
    </row>
    <row r="5776">
      <c r="A5776" s="32" t="str">
        <v>王位</v>
      </c>
      <c r="B5776" s="32" t="str">
        <v>028G3XCG47</v>
      </c>
    </row>
    <row r="5777">
      <c r="A5777" s="32" t="str">
        <v>汤志琼</v>
      </c>
      <c r="B5777" s="32" t="str">
        <v>028G3XCG89</v>
      </c>
    </row>
    <row r="5778">
      <c r="A5778" s="32" t="str">
        <v>游敏捷</v>
      </c>
      <c r="B5778" s="32" t="str">
        <v>028G3XDG020</v>
      </c>
    </row>
    <row r="5779">
      <c r="A5779" s="32" t="str">
        <v>刘嘉洋</v>
      </c>
      <c r="B5779" s="32" t="str">
        <v>028G3XDG023</v>
      </c>
    </row>
    <row r="5780">
      <c r="A5780" s="32" t="str">
        <v>彭妍瑗</v>
      </c>
      <c r="B5780" s="32" t="str">
        <v>028G3XDG032</v>
      </c>
    </row>
    <row r="5781">
      <c r="A5781" s="32" t="str">
        <v>王璐琪</v>
      </c>
      <c r="B5781" s="32" t="str">
        <v>028G3XDG033</v>
      </c>
    </row>
    <row r="5782">
      <c r="A5782" s="32" t="str">
        <v>赖小雪</v>
      </c>
      <c r="B5782" s="32" t="str">
        <v>028G3XDG034</v>
      </c>
    </row>
    <row r="5783">
      <c r="A5783" s="32" t="str">
        <v>张晶晶</v>
      </c>
      <c r="B5783" s="32" t="str">
        <v>028G3XDG035</v>
      </c>
    </row>
    <row r="5784">
      <c r="A5784" s="32" t="str">
        <v>王鑫</v>
      </c>
      <c r="B5784" s="32" t="str">
        <v>028G3XDG036</v>
      </c>
    </row>
    <row r="5785">
      <c r="A5785" s="32" t="str">
        <v>罗笠琦</v>
      </c>
      <c r="B5785" s="32" t="str">
        <v>028G3XDG037</v>
      </c>
    </row>
    <row r="5786">
      <c r="A5786" s="32" t="str">
        <v>全霞</v>
      </c>
      <c r="B5786" s="32" t="str">
        <v>028G3XDG182</v>
      </c>
    </row>
    <row r="5787">
      <c r="A5787" s="32" t="str">
        <v>郭晏宏</v>
      </c>
      <c r="B5787" s="32" t="str">
        <v>028G3XDG21</v>
      </c>
    </row>
    <row r="5788">
      <c r="A5788" s="32" t="str">
        <v>李明遥</v>
      </c>
      <c r="B5788" s="32" t="str">
        <v>028G3XDG22</v>
      </c>
    </row>
    <row r="5789">
      <c r="A5789" s="32" t="str">
        <v>罗岚</v>
      </c>
      <c r="B5789" s="32" t="str">
        <v>028G3XG092</v>
      </c>
    </row>
    <row r="5790">
      <c r="A5790" s="32" t="str">
        <v>徐杨睿</v>
      </c>
      <c r="B5790" s="32" t="str">
        <v>028G4</v>
      </c>
    </row>
    <row r="5791">
      <c r="A5791" s="32" t="str">
        <v>陈琴芬</v>
      </c>
      <c r="B5791" s="32" t="str">
        <v>028G4a003</v>
      </c>
    </row>
    <row r="5792">
      <c r="A5792" s="32" t="str">
        <v>李睿</v>
      </c>
      <c r="B5792" s="32" t="str">
        <v>028G4A100</v>
      </c>
    </row>
    <row r="5793">
      <c r="A5793" s="32" t="str">
        <v>王英</v>
      </c>
      <c r="B5793" s="32" t="str">
        <v>028G4A102</v>
      </c>
    </row>
    <row r="5794">
      <c r="A5794" s="32" t="str">
        <v>徐梅</v>
      </c>
      <c r="B5794" s="32" t="str">
        <v>028G4AG010</v>
      </c>
    </row>
    <row r="5795">
      <c r="A5795" s="32" t="str">
        <v>欧薇</v>
      </c>
      <c r="B5795" s="32" t="str">
        <v>028G4AG069</v>
      </c>
    </row>
    <row r="5796">
      <c r="A5796" s="32" t="str">
        <v>莫婵娟</v>
      </c>
      <c r="B5796" s="32" t="str">
        <v>028G4AG072</v>
      </c>
    </row>
    <row r="5797">
      <c r="A5797" s="32" t="str">
        <v>曾婷婷</v>
      </c>
      <c r="B5797" s="32" t="str">
        <v>028G4AG115</v>
      </c>
    </row>
    <row r="5798">
      <c r="A5798" s="32" t="str">
        <v>付婷婷</v>
      </c>
      <c r="B5798" s="32" t="str">
        <v>028G4AG117</v>
      </c>
    </row>
    <row r="5799">
      <c r="A5799" s="32" t="str">
        <v>雷坚</v>
      </c>
      <c r="B5799" s="32" t="str">
        <v>028G4AG119</v>
      </c>
    </row>
    <row r="5800">
      <c r="A5800" s="32" t="str">
        <v>李欧</v>
      </c>
      <c r="B5800" s="32" t="str">
        <v>028G4AG121</v>
      </c>
    </row>
    <row r="5801">
      <c r="A5801" s="32" t="str">
        <v>杨晶晶</v>
      </c>
      <c r="B5801" s="32" t="str">
        <v>028G4AG123</v>
      </c>
    </row>
    <row r="5802">
      <c r="A5802" s="32" t="str">
        <v>李洋</v>
      </c>
      <c r="B5802" s="32" t="str">
        <v>028G4AG126</v>
      </c>
    </row>
    <row r="5803">
      <c r="A5803" s="32" t="str">
        <v>周雪梅</v>
      </c>
      <c r="B5803" s="32" t="str">
        <v>028G4AG127</v>
      </c>
    </row>
    <row r="5804">
      <c r="A5804" s="32" t="str">
        <v>肖永莉</v>
      </c>
      <c r="B5804" s="32" t="str">
        <v>028G4AG129</v>
      </c>
    </row>
    <row r="5805">
      <c r="A5805" s="32" t="str">
        <v>何川</v>
      </c>
      <c r="B5805" s="32" t="str">
        <v>028G4AG130</v>
      </c>
    </row>
    <row r="5806">
      <c r="A5806" s="32" t="str">
        <v>周艳</v>
      </c>
      <c r="B5806" s="32" t="str">
        <v>028G4AG134</v>
      </c>
    </row>
    <row r="5807">
      <c r="A5807" s="32" t="str">
        <v>崔爽</v>
      </c>
      <c r="B5807" s="32" t="str">
        <v>028G4AG135</v>
      </c>
    </row>
    <row r="5808">
      <c r="A5808" s="32" t="str">
        <v>张昕</v>
      </c>
      <c r="B5808" s="32" t="str">
        <v>028G4AG136</v>
      </c>
    </row>
    <row r="5809">
      <c r="A5809" s="32" t="str">
        <v>范敏</v>
      </c>
      <c r="B5809" s="32" t="str">
        <v>028G4AG137</v>
      </c>
    </row>
    <row r="5810">
      <c r="A5810" s="32" t="str">
        <v>赵曼</v>
      </c>
      <c r="B5810" s="32" t="str">
        <v>028G4AG138</v>
      </c>
    </row>
    <row r="5811">
      <c r="A5811" s="32" t="str">
        <v>袁丽</v>
      </c>
      <c r="B5811" s="32" t="str">
        <v>028G4AG143</v>
      </c>
    </row>
    <row r="5812">
      <c r="A5812" s="32" t="str">
        <v>王崯之</v>
      </c>
      <c r="B5812" s="32" t="str">
        <v>028G4AG145</v>
      </c>
    </row>
    <row r="5813">
      <c r="A5813" s="32" t="str">
        <v>邱尧</v>
      </c>
      <c r="B5813" s="32" t="str">
        <v>028G4AG146</v>
      </c>
    </row>
    <row r="5814">
      <c r="A5814" s="32" t="str">
        <v>张素芳</v>
      </c>
      <c r="B5814" s="32" t="str">
        <v>028G4AG147</v>
      </c>
    </row>
    <row r="5815">
      <c r="A5815" s="32" t="str">
        <v>肖雨薇</v>
      </c>
      <c r="B5815" s="32" t="str">
        <v>028G4AG148</v>
      </c>
    </row>
    <row r="5816">
      <c r="A5816" s="32" t="str">
        <v>吴南菲</v>
      </c>
      <c r="B5816" s="32" t="str">
        <v>028G4AG149</v>
      </c>
    </row>
    <row r="5817">
      <c r="A5817" s="32" t="str">
        <v>舒洁</v>
      </c>
      <c r="B5817" s="32" t="str">
        <v>028G4AG151</v>
      </c>
    </row>
    <row r="5818">
      <c r="A5818" s="32" t="str">
        <v>韩艾翎</v>
      </c>
      <c r="B5818" s="32" t="str">
        <v>028G4AG153</v>
      </c>
    </row>
    <row r="5819">
      <c r="A5819" s="32" t="str">
        <v>唐涵</v>
      </c>
      <c r="B5819" s="32" t="str">
        <v>028G4AG154</v>
      </c>
    </row>
    <row r="5820">
      <c r="A5820" s="32" t="str">
        <v>魏小燕</v>
      </c>
      <c r="B5820" s="32" t="str">
        <v>028G4AG155</v>
      </c>
    </row>
    <row r="5821">
      <c r="A5821" s="32" t="str">
        <v>刘畅</v>
      </c>
      <c r="B5821" s="32" t="str">
        <v>028G4AG158</v>
      </c>
    </row>
    <row r="5822">
      <c r="A5822" s="32" t="str">
        <v>范滨</v>
      </c>
      <c r="B5822" s="32" t="str">
        <v>028G4AG163</v>
      </c>
    </row>
    <row r="5823">
      <c r="A5823" s="32" t="str">
        <v>卫思瑶</v>
      </c>
      <c r="B5823" s="32" t="str">
        <v>028G4aG166</v>
      </c>
    </row>
    <row r="5824">
      <c r="A5824" s="32" t="str">
        <v>姜楠</v>
      </c>
      <c r="B5824" s="32" t="str">
        <v>028G4AG167</v>
      </c>
    </row>
    <row r="5825">
      <c r="A5825" s="32" t="str">
        <v>严玲</v>
      </c>
      <c r="B5825" s="32" t="str">
        <v>028G4AG169</v>
      </c>
    </row>
    <row r="5826">
      <c r="A5826" s="32" t="str">
        <v>吴文静</v>
      </c>
      <c r="B5826" s="32" t="str">
        <v>028G4AG172</v>
      </c>
    </row>
    <row r="5827">
      <c r="A5827" s="32" t="str">
        <v>陈姝宇</v>
      </c>
      <c r="B5827" s="32" t="str">
        <v>028G4AG176</v>
      </c>
    </row>
    <row r="5828">
      <c r="A5828" s="32" t="str">
        <v>刘静</v>
      </c>
      <c r="B5828" s="32" t="str">
        <v>028G4AG18</v>
      </c>
    </row>
    <row r="5829">
      <c r="A5829" s="32" t="str">
        <v>陈丽</v>
      </c>
      <c r="B5829" s="32" t="str">
        <v>028G4AG186</v>
      </c>
    </row>
    <row r="5830">
      <c r="A5830" s="32" t="str">
        <v>陈夏青</v>
      </c>
      <c r="B5830" s="32" t="str">
        <v>028G4AG197</v>
      </c>
    </row>
    <row r="5831">
      <c r="A5831" s="32" t="str">
        <v>徐丹</v>
      </c>
      <c r="B5831" s="32" t="str">
        <v>028G4AG198</v>
      </c>
    </row>
    <row r="5832">
      <c r="A5832" s="32" t="str">
        <v>苏丽媛</v>
      </c>
      <c r="B5832" s="32" t="str">
        <v>028G4AG206</v>
      </c>
    </row>
    <row r="5833">
      <c r="A5833" s="32" t="str">
        <v>朱维嘉</v>
      </c>
      <c r="B5833" s="32" t="str">
        <v>028G4AG209</v>
      </c>
    </row>
    <row r="5834">
      <c r="A5834" s="32" t="str">
        <v>刘莉</v>
      </c>
      <c r="B5834" s="32" t="str">
        <v>028G4AG21</v>
      </c>
    </row>
    <row r="5835">
      <c r="A5835" s="32" t="str">
        <v>梁敏琪</v>
      </c>
      <c r="B5835" s="32" t="str">
        <v>028G4AG213</v>
      </c>
    </row>
    <row r="5836">
      <c r="A5836" s="32" t="str">
        <v>邓娟</v>
      </c>
      <c r="B5836" s="32" t="str">
        <v>028G4AG214</v>
      </c>
    </row>
    <row r="5837">
      <c r="A5837" s="32" t="str">
        <v>黎励</v>
      </c>
      <c r="B5837" s="32" t="str">
        <v>028G4AG215</v>
      </c>
    </row>
    <row r="5838">
      <c r="A5838" s="32" t="str">
        <v>高春雪</v>
      </c>
      <c r="B5838" s="32" t="str">
        <v>028G4AG217</v>
      </c>
    </row>
    <row r="5839">
      <c r="A5839" s="32" t="str">
        <v>陈秀秀</v>
      </c>
      <c r="B5839" s="32" t="str">
        <v>028G4AG226</v>
      </c>
    </row>
    <row r="5840">
      <c r="A5840" s="32" t="str">
        <v>杨林兴</v>
      </c>
      <c r="B5840" s="32" t="str">
        <v>028G4AG227</v>
      </c>
    </row>
    <row r="5841">
      <c r="A5841" s="32" t="str">
        <v>艾晓倩</v>
      </c>
      <c r="B5841" s="32" t="str">
        <v>028G4AG228</v>
      </c>
    </row>
    <row r="5842">
      <c r="A5842" s="32" t="str">
        <v>汪文琼</v>
      </c>
      <c r="B5842" s="32" t="str">
        <v>028G4AG30</v>
      </c>
    </row>
    <row r="5843">
      <c r="A5843" s="32" t="str">
        <v>吴婉琳</v>
      </c>
      <c r="B5843" s="32" t="str">
        <v>028G4AG4</v>
      </c>
    </row>
    <row r="5844">
      <c r="A5844" s="32" t="str">
        <v>李琴</v>
      </c>
      <c r="B5844" s="32" t="str">
        <v>028G4AG41</v>
      </c>
    </row>
    <row r="5845">
      <c r="A5845" s="32" t="str">
        <v>邬雪丽</v>
      </c>
      <c r="B5845" s="32" t="str">
        <v>028G4AG64</v>
      </c>
    </row>
    <row r="5846">
      <c r="A5846" s="32" t="str">
        <v>汪华英</v>
      </c>
      <c r="B5846" s="32" t="str">
        <v>028G4AG73</v>
      </c>
    </row>
    <row r="5847">
      <c r="A5847" s="32" t="str">
        <v>撒爽</v>
      </c>
      <c r="B5847" s="32" t="str">
        <v>028G4AG78</v>
      </c>
    </row>
    <row r="5848">
      <c r="A5848" s="32" t="str">
        <v>赵宪</v>
      </c>
      <c r="B5848" s="32" t="str">
        <v>028G4AG87</v>
      </c>
    </row>
    <row r="5849">
      <c r="A5849" s="32" t="str">
        <v>黄娟</v>
      </c>
      <c r="B5849" s="32" t="str">
        <v>028G4AG88</v>
      </c>
    </row>
    <row r="5850">
      <c r="A5850" s="32" t="str">
        <v>古丽萍</v>
      </c>
      <c r="B5850" s="32" t="str">
        <v>028G4B0012</v>
      </c>
    </row>
    <row r="5851">
      <c r="A5851" s="32" t="str">
        <v>曾彦</v>
      </c>
      <c r="B5851" s="32" t="str">
        <v>028G4B0016</v>
      </c>
    </row>
    <row r="5852">
      <c r="A5852" s="32" t="str">
        <v>华梅</v>
      </c>
      <c r="B5852" s="32" t="str">
        <v>028G4BG045</v>
      </c>
    </row>
    <row r="5853">
      <c r="A5853" s="32" t="str">
        <v>庄晓玮</v>
      </c>
      <c r="B5853" s="32" t="str">
        <v>028G4BG102</v>
      </c>
    </row>
    <row r="5854">
      <c r="A5854" s="32" t="str">
        <v>王莉</v>
      </c>
      <c r="B5854" s="32" t="str">
        <v>028G4BG107</v>
      </c>
    </row>
    <row r="5855">
      <c r="A5855" s="32" t="str">
        <v>姜迪蛟</v>
      </c>
      <c r="B5855" s="32" t="str">
        <v>028G4BG109</v>
      </c>
    </row>
    <row r="5856">
      <c r="A5856" s="32" t="str">
        <v>张翠</v>
      </c>
      <c r="B5856" s="32" t="str">
        <v>028G4BG111</v>
      </c>
    </row>
    <row r="5857">
      <c r="A5857" s="32" t="str">
        <v>方秀兰</v>
      </c>
      <c r="B5857" s="32" t="str">
        <v>028G4BG121</v>
      </c>
    </row>
    <row r="5858">
      <c r="A5858" s="32" t="str">
        <v>魏欣</v>
      </c>
      <c r="B5858" s="32" t="str">
        <v>028G4BG122</v>
      </c>
    </row>
    <row r="5859">
      <c r="A5859" s="32" t="str">
        <v>徐园媛</v>
      </c>
      <c r="B5859" s="32" t="str">
        <v>028G4BG123</v>
      </c>
    </row>
    <row r="5860">
      <c r="A5860" s="32" t="str">
        <v>邓学飞</v>
      </c>
      <c r="B5860" s="32" t="str">
        <v>028G4BG131</v>
      </c>
    </row>
    <row r="5861">
      <c r="A5861" s="32" t="str">
        <v>祝金平</v>
      </c>
      <c r="B5861" s="32" t="str">
        <v>028G4BG132</v>
      </c>
    </row>
    <row r="5862">
      <c r="A5862" s="32" t="str">
        <v>杨诗骋</v>
      </c>
      <c r="B5862" s="32" t="str">
        <v>028G4BG134</v>
      </c>
    </row>
    <row r="5863">
      <c r="A5863" s="32" t="str">
        <v>陈晓冬</v>
      </c>
      <c r="B5863" s="32" t="str">
        <v>028G4BG136</v>
      </c>
    </row>
    <row r="5864">
      <c r="A5864" s="32" t="str">
        <v>曾红燕</v>
      </c>
      <c r="B5864" s="32" t="str">
        <v>028G4BG138</v>
      </c>
    </row>
    <row r="5865">
      <c r="A5865" s="32" t="str">
        <v>余清</v>
      </c>
      <c r="B5865" s="32" t="str">
        <v>028G4BG143</v>
      </c>
    </row>
    <row r="5866">
      <c r="A5866" s="32" t="str">
        <v>万蓉</v>
      </c>
      <c r="B5866" s="32" t="str">
        <v>028G4BG147</v>
      </c>
    </row>
    <row r="5867">
      <c r="A5867" s="32" t="str">
        <v>胡际红</v>
      </c>
      <c r="B5867" s="32" t="str">
        <v>028G4BG152</v>
      </c>
    </row>
    <row r="5868">
      <c r="A5868" s="32" t="str">
        <v>王舒</v>
      </c>
      <c r="B5868" s="32" t="str">
        <v>028G4bG155</v>
      </c>
    </row>
    <row r="5869">
      <c r="A5869" s="32" t="str">
        <v>仇莉飞</v>
      </c>
      <c r="B5869" s="32" t="str">
        <v>028G4BG180</v>
      </c>
    </row>
    <row r="5870">
      <c r="A5870" s="32" t="str">
        <v>安敏</v>
      </c>
      <c r="B5870" s="32" t="str">
        <v>028G4BG181</v>
      </c>
    </row>
    <row r="5871">
      <c r="A5871" s="32" t="str">
        <v>倪茜茹</v>
      </c>
      <c r="B5871" s="32" t="str">
        <v>028G4BG187</v>
      </c>
    </row>
    <row r="5872">
      <c r="A5872" s="32" t="str">
        <v>王莉</v>
      </c>
      <c r="B5872" s="32" t="str">
        <v>028G4BG202</v>
      </c>
    </row>
    <row r="5873">
      <c r="A5873" s="32" t="str">
        <v>童颖</v>
      </c>
      <c r="B5873" s="32" t="str">
        <v>028G4BG205</v>
      </c>
    </row>
    <row r="5874">
      <c r="A5874" s="32" t="str">
        <v>王犁</v>
      </c>
      <c r="B5874" s="32" t="str">
        <v>028G4BG210</v>
      </c>
    </row>
    <row r="5875">
      <c r="A5875" s="32" t="str">
        <v>陈晓琼</v>
      </c>
      <c r="B5875" s="32" t="str">
        <v>028G4BG214</v>
      </c>
    </row>
    <row r="5876">
      <c r="A5876" s="32" t="str">
        <v>郑欣</v>
      </c>
      <c r="B5876" s="32" t="str">
        <v>028G4BG220</v>
      </c>
    </row>
    <row r="5877">
      <c r="A5877" s="32" t="str">
        <v>刘昀</v>
      </c>
      <c r="B5877" s="32" t="str">
        <v>028G4BG222</v>
      </c>
    </row>
    <row r="5878">
      <c r="A5878" s="32" t="str">
        <v>尹叶萍</v>
      </c>
      <c r="B5878" s="32" t="str">
        <v>028G4BG225</v>
      </c>
    </row>
    <row r="5879">
      <c r="A5879" s="32" t="str">
        <v>李莅</v>
      </c>
      <c r="B5879" s="32" t="str">
        <v>028G4BG227</v>
      </c>
    </row>
    <row r="5880">
      <c r="A5880" s="32" t="str">
        <v>张梦蝶</v>
      </c>
      <c r="B5880" s="32" t="str">
        <v>028G4BG228</v>
      </c>
    </row>
    <row r="5881">
      <c r="A5881" s="32" t="str">
        <v>胡艳姣</v>
      </c>
      <c r="B5881" s="32" t="str">
        <v>028G4BG229</v>
      </c>
    </row>
    <row r="5882">
      <c r="A5882" s="32" t="str">
        <v>罗君兰</v>
      </c>
      <c r="B5882" s="32" t="str">
        <v>028G4BG230</v>
      </c>
    </row>
    <row r="5883">
      <c r="A5883" s="32" t="str">
        <v>谢娜娜</v>
      </c>
      <c r="B5883" s="32" t="str">
        <v>028G4BG232</v>
      </c>
    </row>
    <row r="5884">
      <c r="A5884" s="32" t="str">
        <v>潘春艳</v>
      </c>
      <c r="B5884" s="32" t="str">
        <v>028G4BG233</v>
      </c>
    </row>
    <row r="5885">
      <c r="A5885" s="32" t="str">
        <v>李雪</v>
      </c>
      <c r="B5885" s="32" t="str">
        <v>028G4BG235</v>
      </c>
    </row>
    <row r="5886">
      <c r="A5886" s="32" t="str">
        <v>王晶</v>
      </c>
      <c r="B5886" s="32" t="str">
        <v>028G4BG25</v>
      </c>
    </row>
    <row r="5887">
      <c r="A5887" s="32" t="str">
        <v>龚雪莉</v>
      </c>
      <c r="B5887" s="32" t="str">
        <v>028G4BG3</v>
      </c>
    </row>
    <row r="5888">
      <c r="A5888" s="32" t="str">
        <v>高雅</v>
      </c>
      <c r="B5888" s="32" t="str">
        <v>028G4BG31</v>
      </c>
    </row>
    <row r="5889">
      <c r="A5889" s="32" t="str">
        <v>刘小溪</v>
      </c>
      <c r="B5889" s="32" t="str">
        <v>028G4BG33</v>
      </c>
    </row>
    <row r="5890">
      <c r="A5890" s="32" t="str">
        <v>刘艳恒</v>
      </c>
      <c r="B5890" s="32" t="str">
        <v>028G4BG4</v>
      </c>
    </row>
    <row r="5891">
      <c r="A5891" s="32" t="str">
        <v>赵倩</v>
      </c>
      <c r="B5891" s="32" t="str">
        <v>028G4BG46</v>
      </c>
    </row>
    <row r="5892">
      <c r="A5892" s="32" t="str">
        <v>刘颖</v>
      </c>
      <c r="B5892" s="32" t="str">
        <v>028G4BG47</v>
      </c>
    </row>
    <row r="5893">
      <c r="A5893" s="32" t="str">
        <v>杨雪琴</v>
      </c>
      <c r="B5893" s="32" t="str">
        <v>028G4BG53</v>
      </c>
    </row>
    <row r="5894">
      <c r="A5894" s="32" t="str">
        <v>王永兰</v>
      </c>
      <c r="B5894" s="32" t="str">
        <v>028G4BG56</v>
      </c>
    </row>
    <row r="5895">
      <c r="A5895" s="32" t="str">
        <v>唐可静</v>
      </c>
      <c r="B5895" s="32" t="str">
        <v>028G4BG58</v>
      </c>
    </row>
    <row r="5896">
      <c r="A5896" s="32" t="str">
        <v>陈星余</v>
      </c>
      <c r="B5896" s="32" t="str">
        <v>028G4BG62</v>
      </c>
    </row>
    <row r="5897">
      <c r="A5897" s="32" t="str">
        <v>宗春梅</v>
      </c>
      <c r="B5897" s="32" t="str">
        <v>028G4BG65</v>
      </c>
    </row>
    <row r="5898">
      <c r="A5898" s="32" t="str">
        <v>韩宁</v>
      </c>
      <c r="B5898" s="32" t="str">
        <v>028G4BG66</v>
      </c>
    </row>
    <row r="5899">
      <c r="A5899" s="32" t="str">
        <v>杨倩</v>
      </c>
      <c r="B5899" s="32" t="str">
        <v>028G4BG69</v>
      </c>
    </row>
    <row r="5900">
      <c r="A5900" s="32" t="str">
        <v>廖雪蓉</v>
      </c>
      <c r="B5900" s="32" t="str">
        <v>028G4BG70</v>
      </c>
    </row>
    <row r="5901">
      <c r="A5901" s="32" t="str">
        <v>刘定婷</v>
      </c>
      <c r="B5901" s="32" t="str">
        <v>028G4BG75</v>
      </c>
    </row>
    <row r="5902">
      <c r="A5902" s="32" t="str">
        <v>杨蓉</v>
      </c>
      <c r="B5902" s="32" t="str">
        <v>028G4BG78</v>
      </c>
    </row>
    <row r="5903">
      <c r="A5903" s="32" t="str">
        <v>伍凤</v>
      </c>
      <c r="B5903" s="32" t="str">
        <v>028G4BG79</v>
      </c>
    </row>
    <row r="5904">
      <c r="A5904" s="32" t="str">
        <v>孙玲</v>
      </c>
      <c r="B5904" s="32" t="str">
        <v>028G4BG81</v>
      </c>
    </row>
    <row r="5905">
      <c r="A5905" s="32" t="str">
        <v>邓越</v>
      </c>
      <c r="B5905" s="32" t="str">
        <v>028G4BG95</v>
      </c>
    </row>
    <row r="5906">
      <c r="A5906" s="32" t="str">
        <v>孙敏</v>
      </c>
      <c r="B5906" s="32" t="str">
        <v>028G4C0017</v>
      </c>
    </row>
    <row r="5907">
      <c r="A5907" s="32" t="str">
        <v>周璞</v>
      </c>
      <c r="B5907" s="32" t="str">
        <v>028G4C0026</v>
      </c>
    </row>
    <row r="5908">
      <c r="A5908" s="32" t="str">
        <v>戴燕婷</v>
      </c>
      <c r="B5908" s="32" t="str">
        <v>028G4C0064</v>
      </c>
    </row>
    <row r="5909">
      <c r="A5909" s="32" t="str">
        <v>卿姐</v>
      </c>
      <c r="B5909" s="32" t="str">
        <v>028G4C0070</v>
      </c>
    </row>
    <row r="5910">
      <c r="A5910" s="32" t="str">
        <v>陈思伟</v>
      </c>
      <c r="B5910" s="32" t="str">
        <v>028G4CG109</v>
      </c>
    </row>
    <row r="5911">
      <c r="A5911" s="32" t="str">
        <v>刘桐榕</v>
      </c>
      <c r="B5911" s="32" t="str">
        <v>028G4CG111</v>
      </c>
    </row>
    <row r="5912">
      <c r="A5912" s="32" t="str">
        <v>邓薇</v>
      </c>
      <c r="B5912" s="32" t="str">
        <v>028G4CG114</v>
      </c>
    </row>
    <row r="5913">
      <c r="A5913" s="32" t="str">
        <v>汪琳</v>
      </c>
      <c r="B5913" s="32" t="str">
        <v>028G4CG126</v>
      </c>
    </row>
    <row r="5914">
      <c r="A5914" s="32" t="str">
        <v>张静</v>
      </c>
      <c r="B5914" s="32" t="str">
        <v>028G4CG127</v>
      </c>
    </row>
    <row r="5915">
      <c r="A5915" s="32" t="str">
        <v>张敏</v>
      </c>
      <c r="B5915" s="32" t="str">
        <v>028G4CG129</v>
      </c>
    </row>
    <row r="5916">
      <c r="A5916" s="32" t="str">
        <v>姬娜</v>
      </c>
      <c r="B5916" s="32" t="str">
        <v>028G4CG130</v>
      </c>
    </row>
    <row r="5917">
      <c r="A5917" s="32" t="str">
        <v>廖施郁</v>
      </c>
      <c r="B5917" s="32" t="str">
        <v>028G4CG134</v>
      </c>
    </row>
    <row r="5918">
      <c r="A5918" s="32" t="str">
        <v>皇浦玲兰</v>
      </c>
      <c r="B5918" s="32" t="str">
        <v>028G4CG135</v>
      </c>
    </row>
    <row r="5919">
      <c r="A5919" s="32" t="str">
        <v>任文慧</v>
      </c>
      <c r="B5919" s="32" t="str">
        <v>028G4CG137</v>
      </c>
    </row>
    <row r="5920">
      <c r="A5920" s="32" t="str">
        <v>吴敏</v>
      </c>
      <c r="B5920" s="32" t="str">
        <v>028G4CG138</v>
      </c>
    </row>
    <row r="5921">
      <c r="A5921" s="32" t="str">
        <v>刘婷婷</v>
      </c>
      <c r="B5921" s="32" t="str">
        <v>028G4CG139</v>
      </c>
    </row>
    <row r="5922">
      <c r="A5922" s="32" t="str">
        <v>周静</v>
      </c>
      <c r="B5922" s="32" t="str">
        <v>028G4CG141</v>
      </c>
    </row>
    <row r="5923">
      <c r="A5923" s="32" t="str">
        <v>胡珈溢</v>
      </c>
      <c r="B5923" s="32" t="str">
        <v>028G4CG142</v>
      </c>
    </row>
    <row r="5924">
      <c r="A5924" s="32" t="str">
        <v>蒋继纯</v>
      </c>
      <c r="B5924" s="32" t="str">
        <v>028G4CG143</v>
      </c>
    </row>
    <row r="5925">
      <c r="A5925" s="32" t="str">
        <v>张薇</v>
      </c>
      <c r="B5925" s="32" t="str">
        <v>028G4CG145</v>
      </c>
    </row>
    <row r="5926">
      <c r="A5926" s="32" t="str">
        <v>孙珊</v>
      </c>
      <c r="B5926" s="32" t="str">
        <v>028G4CG146</v>
      </c>
    </row>
    <row r="5927">
      <c r="A5927" s="32" t="str">
        <v>王永秀</v>
      </c>
      <c r="B5927" s="32" t="str">
        <v>028G4CG150</v>
      </c>
    </row>
    <row r="5928">
      <c r="A5928" s="32" t="str">
        <v>李淋</v>
      </c>
      <c r="B5928" s="32" t="str">
        <v>028G4CG152</v>
      </c>
    </row>
    <row r="5929">
      <c r="A5929" s="32" t="str">
        <v>余佳忆</v>
      </c>
      <c r="B5929" s="32" t="str">
        <v>028G4CG153</v>
      </c>
    </row>
    <row r="5930">
      <c r="A5930" s="32" t="str">
        <v>古丽娜</v>
      </c>
      <c r="B5930" s="32" t="str">
        <v>028G4CG16</v>
      </c>
    </row>
    <row r="5931">
      <c r="A5931" s="32" t="str">
        <v>吴荷芬</v>
      </c>
      <c r="B5931" s="32" t="str">
        <v>028G4CG161</v>
      </c>
    </row>
    <row r="5932">
      <c r="A5932" s="32" t="str">
        <v>张永</v>
      </c>
      <c r="B5932" s="32" t="str">
        <v>028G4CG162</v>
      </c>
    </row>
    <row r="5933">
      <c r="A5933" s="32" t="str">
        <v>何琼仙</v>
      </c>
      <c r="B5933" s="32" t="str">
        <v>028G4CG164</v>
      </c>
    </row>
    <row r="5934">
      <c r="A5934" s="32" t="str">
        <v>宋丽红</v>
      </c>
      <c r="B5934" s="32" t="str">
        <v>028G4CG166</v>
      </c>
    </row>
    <row r="5935">
      <c r="A5935" s="32" t="str">
        <v>姜瑜</v>
      </c>
      <c r="B5935" s="32" t="str">
        <v>028G4CG167</v>
      </c>
    </row>
    <row r="5936">
      <c r="A5936" s="32" t="str">
        <v>陈乔为</v>
      </c>
      <c r="B5936" s="32" t="str">
        <v>028G4CG168</v>
      </c>
    </row>
    <row r="5937">
      <c r="A5937" s="32" t="str">
        <v>向密</v>
      </c>
      <c r="B5937" s="32" t="str">
        <v>028G4CG172</v>
      </c>
    </row>
    <row r="5938">
      <c r="A5938" s="32" t="str">
        <v>唐糖</v>
      </c>
      <c r="B5938" s="32" t="str">
        <v>028G4CG173</v>
      </c>
    </row>
    <row r="5939">
      <c r="A5939" s="32" t="str">
        <v>袁紫</v>
      </c>
      <c r="B5939" s="32" t="str">
        <v>028G4CG174</v>
      </c>
    </row>
    <row r="5940">
      <c r="A5940" s="32" t="str">
        <v>曾婧杨</v>
      </c>
      <c r="B5940" s="32" t="str">
        <v>028G4CG177</v>
      </c>
    </row>
    <row r="5941">
      <c r="A5941" s="32" t="str">
        <v>罗芳丽</v>
      </c>
      <c r="B5941" s="32" t="str">
        <v>028G4CG179</v>
      </c>
    </row>
    <row r="5942">
      <c r="A5942" s="32" t="str">
        <v>安静雅</v>
      </c>
      <c r="B5942" s="32" t="str">
        <v>028G4CG180</v>
      </c>
    </row>
    <row r="5943">
      <c r="A5943" s="32" t="str">
        <v>潘秀光</v>
      </c>
      <c r="B5943" s="32" t="str">
        <v>028G4CG181</v>
      </c>
    </row>
    <row r="5944">
      <c r="A5944" s="32" t="str">
        <v>方宜</v>
      </c>
      <c r="B5944" s="32" t="str">
        <v>028G4CG183</v>
      </c>
    </row>
    <row r="5945">
      <c r="A5945" s="32" t="str">
        <v>刘静雯</v>
      </c>
      <c r="B5945" s="32" t="str">
        <v>028G4CG184</v>
      </c>
    </row>
    <row r="5946">
      <c r="A5946" s="32" t="str">
        <v>吴春艳</v>
      </c>
      <c r="B5946" s="32" t="str">
        <v>028G4CG185</v>
      </c>
    </row>
    <row r="5947">
      <c r="A5947" s="32" t="str">
        <v>曾莉娟</v>
      </c>
      <c r="B5947" s="32" t="str">
        <v>028G4CG186</v>
      </c>
    </row>
    <row r="5948">
      <c r="A5948" s="32" t="str">
        <v>左瑛</v>
      </c>
      <c r="B5948" s="32" t="str">
        <v>028G4CG187</v>
      </c>
    </row>
    <row r="5949">
      <c r="A5949" s="32" t="str">
        <v>孙文宇</v>
      </c>
      <c r="B5949" s="32" t="str">
        <v>028G4CG188</v>
      </c>
    </row>
    <row r="5950">
      <c r="A5950" s="32" t="str">
        <v>蒋红玲</v>
      </c>
      <c r="B5950" s="32" t="str">
        <v>028G4CG190</v>
      </c>
    </row>
    <row r="5951">
      <c r="A5951" s="32" t="str">
        <v>陈晨</v>
      </c>
      <c r="B5951" s="32" t="str">
        <v>028G4CG194</v>
      </c>
    </row>
    <row r="5952">
      <c r="A5952" s="32" t="str">
        <v>郭林</v>
      </c>
      <c r="B5952" s="32" t="str">
        <v>028G4CG203</v>
      </c>
    </row>
    <row r="5953">
      <c r="A5953" s="32" t="str">
        <v>陈蓉</v>
      </c>
      <c r="B5953" s="32" t="str">
        <v>028G4CG204</v>
      </c>
    </row>
    <row r="5954">
      <c r="A5954" s="32" t="str">
        <v>余帆</v>
      </c>
      <c r="B5954" s="32" t="str">
        <v>028G4CG227</v>
      </c>
    </row>
    <row r="5955">
      <c r="A5955" s="32" t="str">
        <v>丁素英</v>
      </c>
      <c r="B5955" s="32" t="str">
        <v>028G4CG231</v>
      </c>
    </row>
    <row r="5956">
      <c r="A5956" s="32" t="str">
        <v>周文</v>
      </c>
      <c r="B5956" s="32" t="str">
        <v>028G4CG243</v>
      </c>
    </row>
    <row r="5957">
      <c r="A5957" s="32" t="str">
        <v>黎小丽</v>
      </c>
      <c r="B5957" s="32" t="str">
        <v>028G4CG25</v>
      </c>
    </row>
    <row r="5958">
      <c r="A5958" s="32" t="str">
        <v>蒋波</v>
      </c>
      <c r="B5958" s="32" t="str">
        <v>028G4CG258</v>
      </c>
    </row>
    <row r="5959">
      <c r="A5959" s="32" t="str">
        <v>唐懋</v>
      </c>
      <c r="B5959" s="32" t="str">
        <v>028G4cG264</v>
      </c>
    </row>
    <row r="5960">
      <c r="A5960" s="32" t="str">
        <v>林利红</v>
      </c>
      <c r="B5960" s="32" t="str">
        <v>028G4CG273</v>
      </c>
    </row>
    <row r="5961">
      <c r="A5961" s="32" t="str">
        <v>张译文</v>
      </c>
      <c r="B5961" s="32" t="str">
        <v>028G4CG274</v>
      </c>
    </row>
    <row r="5962">
      <c r="A5962" s="32" t="str">
        <v>蒋涛</v>
      </c>
      <c r="B5962" s="32" t="str">
        <v>028G4CG276</v>
      </c>
    </row>
    <row r="5963">
      <c r="A5963" s="32" t="str">
        <v>杨维娜</v>
      </c>
      <c r="B5963" s="32" t="str">
        <v>028G4CG278</v>
      </c>
    </row>
    <row r="5964">
      <c r="A5964" s="32" t="str">
        <v>舒巧梅</v>
      </c>
      <c r="B5964" s="32" t="str">
        <v>028G4CG280</v>
      </c>
    </row>
    <row r="5965">
      <c r="A5965" s="32" t="str">
        <v>贾泽琳</v>
      </c>
      <c r="B5965" s="32" t="str">
        <v>028G4CG281</v>
      </c>
    </row>
    <row r="5966">
      <c r="A5966" s="32" t="str">
        <v>祝爽</v>
      </c>
      <c r="B5966" s="32" t="str">
        <v>028G4CG49</v>
      </c>
    </row>
    <row r="5967">
      <c r="A5967" s="32" t="str">
        <v>卿文杰</v>
      </c>
      <c r="B5967" s="32" t="str">
        <v>028G4CG51</v>
      </c>
    </row>
    <row r="5968">
      <c r="A5968" s="32" t="str">
        <v>李珑</v>
      </c>
      <c r="B5968" s="32" t="str">
        <v>028G4CG66</v>
      </c>
    </row>
    <row r="5969">
      <c r="A5969" s="32" t="str">
        <v>张永丽</v>
      </c>
      <c r="B5969" s="32" t="str">
        <v>028G4CG8</v>
      </c>
    </row>
    <row r="5970">
      <c r="A5970" s="32" t="str">
        <v>杨泽</v>
      </c>
      <c r="B5970" s="32" t="str">
        <v>028G4G125</v>
      </c>
    </row>
    <row r="5971">
      <c r="A5971" s="32" t="str">
        <v>曾琴</v>
      </c>
      <c r="B5971" s="32" t="str">
        <v>028G4GA001</v>
      </c>
    </row>
    <row r="5972">
      <c r="A5972" s="32" t="str">
        <v>李梅</v>
      </c>
      <c r="B5972" s="32" t="str">
        <v>028G4GA0011</v>
      </c>
    </row>
    <row r="5973">
      <c r="A5973" s="32" t="str">
        <v>黄嘉珍</v>
      </c>
      <c r="B5973" s="32" t="str">
        <v>028G4GA0012</v>
      </c>
    </row>
    <row r="5974">
      <c r="A5974" s="32" t="str">
        <v>刘慧炀</v>
      </c>
      <c r="B5974" s="32" t="str">
        <v>028G4GA0013</v>
      </c>
    </row>
    <row r="5975">
      <c r="A5975" s="32" t="str">
        <v>杨兰青</v>
      </c>
      <c r="B5975" s="32" t="str">
        <v>028G4GA0014</v>
      </c>
    </row>
    <row r="5976">
      <c r="A5976" s="32" t="str">
        <v>张延茜</v>
      </c>
      <c r="B5976" s="32" t="str">
        <v>028G4GA0015</v>
      </c>
    </row>
    <row r="5977">
      <c r="A5977" s="32" t="str">
        <v>陈英姿</v>
      </c>
      <c r="B5977" s="32" t="str">
        <v>028G4GA0016</v>
      </c>
    </row>
    <row r="5978">
      <c r="A5978" s="32" t="str">
        <v>何梅</v>
      </c>
      <c r="B5978" s="32" t="str">
        <v>028G4GA0017</v>
      </c>
    </row>
    <row r="5979">
      <c r="A5979" s="32" t="str">
        <v>杨茜羽</v>
      </c>
      <c r="B5979" s="32" t="str">
        <v>028G4GA0018</v>
      </c>
    </row>
    <row r="5980">
      <c r="A5980" s="32" t="str">
        <v>朱航</v>
      </c>
      <c r="B5980" s="32" t="str">
        <v>028G4GA0019</v>
      </c>
    </row>
    <row r="5981">
      <c r="A5981" s="32" t="str">
        <v>严雪</v>
      </c>
      <c r="B5981" s="32" t="str">
        <v>028G4GA0020</v>
      </c>
    </row>
    <row r="5982">
      <c r="A5982" s="32" t="str">
        <v>陈小凤</v>
      </c>
      <c r="B5982" s="32" t="str">
        <v>028G4GA0022</v>
      </c>
    </row>
    <row r="5983">
      <c r="A5983" s="32" t="str">
        <v>王娜</v>
      </c>
      <c r="B5983" s="32" t="str">
        <v>028G4GA0023</v>
      </c>
    </row>
    <row r="5984">
      <c r="A5984" s="32" t="str">
        <v>陈瑜</v>
      </c>
      <c r="B5984" s="32" t="str">
        <v>028G4GA0024</v>
      </c>
    </row>
    <row r="5985">
      <c r="A5985" s="32" t="str">
        <v>唐丹</v>
      </c>
      <c r="B5985" s="32" t="str">
        <v>028G4GA0025</v>
      </c>
    </row>
    <row r="5986">
      <c r="A5986" s="32" t="str">
        <v>王玮佳</v>
      </c>
      <c r="B5986" s="32" t="str">
        <v>028G4GA0026</v>
      </c>
    </row>
    <row r="5987">
      <c r="A5987" s="32" t="str">
        <v>赵艺然</v>
      </c>
      <c r="B5987" s="32" t="str">
        <v>028G4GA0027</v>
      </c>
    </row>
    <row r="5988">
      <c r="A5988" s="32" t="str">
        <v>苟小晴</v>
      </c>
      <c r="B5988" s="32" t="str">
        <v>028G4GA0028</v>
      </c>
    </row>
    <row r="5989">
      <c r="A5989" s="32" t="str">
        <v>罗戎</v>
      </c>
      <c r="B5989" s="32" t="str">
        <v>028G4GA0029</v>
      </c>
    </row>
    <row r="5990">
      <c r="A5990" s="32" t="str">
        <v>曾红</v>
      </c>
      <c r="B5990" s="32" t="str">
        <v>028G4GA003</v>
      </c>
    </row>
    <row r="5991">
      <c r="A5991" s="32" t="str">
        <v>陈卫</v>
      </c>
      <c r="B5991" s="32" t="str">
        <v>028G4GA0031</v>
      </c>
    </row>
    <row r="5992">
      <c r="A5992" s="32" t="str">
        <v>向前</v>
      </c>
      <c r="B5992" s="32" t="str">
        <v>028G4GA0032</v>
      </c>
    </row>
    <row r="5993">
      <c r="A5993" s="32" t="str">
        <v>郭曙光</v>
      </c>
      <c r="B5993" s="32" t="str">
        <v>028G4GA0033</v>
      </c>
    </row>
    <row r="5994">
      <c r="A5994" s="32" t="str">
        <v>于晓敏</v>
      </c>
      <c r="B5994" s="32" t="str">
        <v>028G4GA0034</v>
      </c>
    </row>
    <row r="5995">
      <c r="A5995" s="32" t="str">
        <v>郑澄宇</v>
      </c>
      <c r="B5995" s="32" t="str">
        <v>028G4GA0035</v>
      </c>
    </row>
    <row r="5996">
      <c r="A5996" s="32" t="str">
        <v>唐莉明</v>
      </c>
      <c r="B5996" s="32" t="str">
        <v>028G4GA0036</v>
      </c>
    </row>
    <row r="5997">
      <c r="A5997" s="32" t="str">
        <v>刘佳</v>
      </c>
      <c r="B5997" s="32" t="str">
        <v>028G4GA0037</v>
      </c>
    </row>
    <row r="5998">
      <c r="A5998" s="32" t="str">
        <v>耿云</v>
      </c>
      <c r="B5998" s="32" t="str">
        <v>028G4GA0038</v>
      </c>
    </row>
    <row r="5999">
      <c r="A5999" s="32" t="str">
        <v>徐冰雨</v>
      </c>
      <c r="B5999" s="32" t="str">
        <v>028G4GA0040</v>
      </c>
    </row>
    <row r="6000">
      <c r="A6000" s="32" t="str">
        <v>李雨静</v>
      </c>
      <c r="B6000" s="32" t="str">
        <v>028G4GA0041</v>
      </c>
    </row>
    <row r="6001">
      <c r="A6001" s="32" t="str">
        <v>何小薇</v>
      </c>
      <c r="B6001" s="32" t="str">
        <v>028G4GA0042</v>
      </c>
    </row>
    <row r="6002">
      <c r="A6002" s="32" t="str">
        <v>王逸茹</v>
      </c>
      <c r="B6002" s="32" t="str">
        <v>028G4GA0043</v>
      </c>
    </row>
    <row r="6003">
      <c r="A6003" s="32" t="str">
        <v>谢天霞</v>
      </c>
      <c r="B6003" s="32" t="str">
        <v>028G4GA0044</v>
      </c>
    </row>
    <row r="6004">
      <c r="A6004" s="32" t="str">
        <v>唐艳明</v>
      </c>
      <c r="B6004" s="32" t="str">
        <v>028G4GA0045</v>
      </c>
    </row>
    <row r="6005">
      <c r="A6005" s="32" t="str">
        <v>段成丽</v>
      </c>
      <c r="B6005" s="32" t="str">
        <v>028G4GA0046</v>
      </c>
    </row>
    <row r="6006">
      <c r="A6006" s="32" t="str">
        <v>蒋禄凤</v>
      </c>
      <c r="B6006" s="32" t="str">
        <v>028G4GA0047</v>
      </c>
    </row>
    <row r="6007">
      <c r="A6007" s="32" t="str">
        <v>杨亚</v>
      </c>
      <c r="B6007" s="32" t="str">
        <v>028G4GA0048</v>
      </c>
    </row>
    <row r="6008">
      <c r="A6008" s="32" t="str">
        <v>黄蕾</v>
      </c>
      <c r="B6008" s="32" t="str">
        <v>028G4GA0049</v>
      </c>
    </row>
    <row r="6009">
      <c r="A6009" s="32" t="str">
        <v>郭扬舒</v>
      </c>
      <c r="B6009" s="32" t="str">
        <v>028G4GA005</v>
      </c>
    </row>
    <row r="6010">
      <c r="A6010" s="32" t="str">
        <v>游美婷</v>
      </c>
      <c r="B6010" s="32" t="str">
        <v>028G4GA0050</v>
      </c>
    </row>
    <row r="6011">
      <c r="A6011" s="32" t="str">
        <v>薛婧</v>
      </c>
      <c r="B6011" s="32" t="str">
        <v>028G4GA0051</v>
      </c>
    </row>
    <row r="6012">
      <c r="A6012" s="32" t="str">
        <v>彭芳</v>
      </c>
      <c r="B6012" s="32" t="str">
        <v>028G4GA0052</v>
      </c>
    </row>
    <row r="6013">
      <c r="A6013" s="32" t="str">
        <v>陈娟</v>
      </c>
      <c r="B6013" s="32" t="str">
        <v>028G4GA0053</v>
      </c>
    </row>
    <row r="6014">
      <c r="A6014" s="32" t="str">
        <v>沈美音</v>
      </c>
      <c r="B6014" s="32" t="str">
        <v>028G4GA0054</v>
      </c>
    </row>
    <row r="6015">
      <c r="A6015" s="32" t="str">
        <v>罗莉</v>
      </c>
      <c r="B6015" s="32" t="str">
        <v>028G4GA0055</v>
      </c>
    </row>
    <row r="6016">
      <c r="A6016" s="32" t="str">
        <v>杨文婵</v>
      </c>
      <c r="B6016" s="32" t="str">
        <v>028G4GA0056</v>
      </c>
    </row>
    <row r="6017">
      <c r="A6017" s="32" t="str">
        <v>罗希</v>
      </c>
      <c r="B6017" s="32" t="str">
        <v>028G4GA0057</v>
      </c>
    </row>
    <row r="6018">
      <c r="A6018" s="32" t="str">
        <v>李婷婷</v>
      </c>
      <c r="B6018" s="32" t="str">
        <v>028G4GA0058</v>
      </c>
    </row>
    <row r="6019">
      <c r="A6019" s="32" t="str">
        <v>潘瑶</v>
      </c>
      <c r="B6019" s="32" t="str">
        <v>028G4GA0059</v>
      </c>
    </row>
    <row r="6020">
      <c r="A6020" s="32" t="str">
        <v>李月英</v>
      </c>
      <c r="B6020" s="32" t="str">
        <v>028G4GA006</v>
      </c>
    </row>
    <row r="6021">
      <c r="A6021" s="32" t="str">
        <v>杜红静</v>
      </c>
      <c r="B6021" s="32" t="str">
        <v>028G4GA0060</v>
      </c>
    </row>
    <row r="6022">
      <c r="A6022" s="32" t="str">
        <v>翟娅蓉</v>
      </c>
      <c r="B6022" s="32" t="str">
        <v>028G4GA0061</v>
      </c>
    </row>
    <row r="6023">
      <c r="A6023" s="32" t="str">
        <v>蒋敏</v>
      </c>
      <c r="B6023" s="32" t="str">
        <v>028G4GA0062</v>
      </c>
    </row>
    <row r="6024">
      <c r="A6024" s="32" t="str">
        <v>杨华</v>
      </c>
      <c r="B6024" s="32" t="str">
        <v>028G4GA0063</v>
      </c>
    </row>
    <row r="6025">
      <c r="A6025" s="32" t="str">
        <v>何佳</v>
      </c>
      <c r="B6025" s="32" t="str">
        <v>028G4GA008</v>
      </c>
    </row>
    <row r="6026">
      <c r="A6026" s="32" t="str">
        <v>迟美君</v>
      </c>
      <c r="B6026" s="32" t="str">
        <v>028G4GA0083</v>
      </c>
    </row>
    <row r="6027">
      <c r="A6027" s="32" t="str">
        <v>肖晗</v>
      </c>
      <c r="B6027" s="32" t="str">
        <v>028G4GA009</v>
      </c>
    </row>
    <row r="6028">
      <c r="A6028" s="32" t="str">
        <v>杜宏宇</v>
      </c>
      <c r="B6028" s="32" t="str">
        <v>028G4GA0091</v>
      </c>
    </row>
    <row r="6029">
      <c r="A6029" s="32" t="str">
        <v>张际蓉</v>
      </c>
      <c r="B6029" s="32" t="str">
        <v>028G4GA0093</v>
      </c>
    </row>
    <row r="6030">
      <c r="A6030" s="32" t="str">
        <v>欧杨</v>
      </c>
      <c r="B6030" s="32" t="str">
        <v>028G4GA0094</v>
      </c>
    </row>
    <row r="6031">
      <c r="A6031" s="32" t="str">
        <v>王炯</v>
      </c>
      <c r="B6031" s="32" t="str">
        <v>028G4GA0095</v>
      </c>
    </row>
    <row r="6032">
      <c r="A6032" s="32" t="str">
        <v>王灿卉</v>
      </c>
      <c r="B6032" s="32" t="str">
        <v>028G4GA0106</v>
      </c>
    </row>
    <row r="6033">
      <c r="A6033" s="32" t="str">
        <v>张丽雯</v>
      </c>
      <c r="B6033" s="32" t="str">
        <v>028G4GA065</v>
      </c>
    </row>
    <row r="6034">
      <c r="A6034" s="32" t="str">
        <v>庞舒文</v>
      </c>
      <c r="B6034" s="32" t="str">
        <v>028G4GA080</v>
      </c>
    </row>
    <row r="6035">
      <c r="A6035" s="32" t="str">
        <v>徐珊珊</v>
      </c>
      <c r="B6035" s="32" t="str">
        <v>028G4GA096</v>
      </c>
    </row>
    <row r="6036">
      <c r="A6036" s="32" t="str">
        <v>万琴</v>
      </c>
      <c r="B6036" s="32" t="str">
        <v>028G4GA097</v>
      </c>
    </row>
    <row r="6037">
      <c r="A6037" s="32" t="str">
        <v>杨容</v>
      </c>
      <c r="B6037" s="32" t="str">
        <v>028G4GA099</v>
      </c>
    </row>
    <row r="6038">
      <c r="A6038" s="32" t="str">
        <v>冷丽冰</v>
      </c>
      <c r="B6038" s="32" t="str">
        <v>028G4GA101</v>
      </c>
    </row>
    <row r="6039">
      <c r="A6039" s="32" t="str">
        <v>陈激情</v>
      </c>
      <c r="B6039" s="32" t="str">
        <v>028G4GA103</v>
      </c>
    </row>
    <row r="6040">
      <c r="A6040" s="32" t="str">
        <v>陈丽华</v>
      </c>
      <c r="B6040" s="32" t="str">
        <v>028G4GA104</v>
      </c>
    </row>
    <row r="6041">
      <c r="A6041" s="32" t="str">
        <v>曾雪玲</v>
      </c>
      <c r="B6041" s="32" t="str">
        <v>028G4GA105</v>
      </c>
    </row>
    <row r="6042">
      <c r="A6042" s="32" t="str">
        <v>张又仁</v>
      </c>
      <c r="B6042" s="32" t="str">
        <v>028G4GA107</v>
      </c>
    </row>
    <row r="6043">
      <c r="A6043" s="32" t="str">
        <v>罗游</v>
      </c>
      <c r="B6043" s="32" t="str">
        <v>028G4GA109</v>
      </c>
    </row>
    <row r="6044">
      <c r="A6044" s="32" t="str">
        <v>范潇文</v>
      </c>
      <c r="B6044" s="32" t="str">
        <v>028G4GA120</v>
      </c>
    </row>
    <row r="6045">
      <c r="A6045" s="32" t="str">
        <v>陈学瑶</v>
      </c>
      <c r="B6045" s="32" t="str">
        <v>028G4GA124</v>
      </c>
    </row>
    <row r="6046">
      <c r="A6046" s="32" t="str">
        <v>马燕</v>
      </c>
      <c r="B6046" s="32" t="str">
        <v>028G4Ga167</v>
      </c>
    </row>
    <row r="6047">
      <c r="A6047" s="32" t="str">
        <v>吴思颖</v>
      </c>
      <c r="B6047" s="32" t="str">
        <v>028G4GA178</v>
      </c>
    </row>
    <row r="6048">
      <c r="A6048" s="32" t="str">
        <v>涂腾</v>
      </c>
      <c r="B6048" s="32" t="str">
        <v>028G4GA185</v>
      </c>
    </row>
    <row r="6049">
      <c r="A6049" s="32" t="str">
        <v>张静</v>
      </c>
      <c r="B6049" s="32" t="str">
        <v>028G4GA216</v>
      </c>
    </row>
    <row r="6050">
      <c r="A6050" s="32" t="str">
        <v>张钰</v>
      </c>
      <c r="B6050" s="32" t="str">
        <v>028G4GA219</v>
      </c>
    </row>
    <row r="6051">
      <c r="A6051" s="32" t="str">
        <v>吴海燕</v>
      </c>
      <c r="B6051" s="32" t="str">
        <v>028G4GA66</v>
      </c>
    </row>
    <row r="6052">
      <c r="A6052" s="32" t="str">
        <v>王萍</v>
      </c>
      <c r="B6052" s="32" t="str">
        <v>028G4GA67</v>
      </c>
    </row>
    <row r="6053">
      <c r="A6053" s="32" t="str">
        <v>李玥</v>
      </c>
      <c r="B6053" s="32" t="str">
        <v>028G4GA68</v>
      </c>
    </row>
    <row r="6054">
      <c r="A6054" s="32" t="str">
        <v>周琪</v>
      </c>
      <c r="B6054" s="32" t="str">
        <v>028G4GA70</v>
      </c>
    </row>
    <row r="6055">
      <c r="A6055" s="32" t="str">
        <v>何丽丽</v>
      </c>
      <c r="B6055" s="32" t="str">
        <v>028G4GA74</v>
      </c>
    </row>
    <row r="6056">
      <c r="A6056" s="32" t="str">
        <v>李兆奉</v>
      </c>
      <c r="B6056" s="32" t="str">
        <v>028G4GA75</v>
      </c>
    </row>
    <row r="6057">
      <c r="A6057" s="32" t="str">
        <v>陈欣怡</v>
      </c>
      <c r="B6057" s="32" t="str">
        <v>028G4GA76</v>
      </c>
    </row>
    <row r="6058">
      <c r="A6058" s="32" t="str">
        <v>陈雨</v>
      </c>
      <c r="B6058" s="32" t="str">
        <v>028G4GA77</v>
      </c>
    </row>
    <row r="6059">
      <c r="A6059" s="32" t="str">
        <v>谢英</v>
      </c>
      <c r="B6059" s="32" t="str">
        <v>028G4GA78</v>
      </c>
    </row>
    <row r="6060">
      <c r="A6060" s="32" t="str">
        <v>陈沁</v>
      </c>
      <c r="B6060" s="32" t="str">
        <v>028G4GA79</v>
      </c>
    </row>
    <row r="6061">
      <c r="A6061" s="32" t="str">
        <v>谭琴</v>
      </c>
      <c r="B6061" s="32" t="str">
        <v>028G4GA81</v>
      </c>
    </row>
    <row r="6062">
      <c r="A6062" s="32" t="str">
        <v>易西</v>
      </c>
      <c r="B6062" s="32" t="str">
        <v>028G4GA98</v>
      </c>
    </row>
    <row r="6063">
      <c r="A6063" s="32" t="str">
        <v>徐晖</v>
      </c>
      <c r="B6063" s="32" t="str">
        <v>028G4GAG84</v>
      </c>
    </row>
    <row r="6064">
      <c r="A6064" s="32" t="str">
        <v>杜娟</v>
      </c>
      <c r="B6064" s="32" t="str">
        <v>028G4GB001</v>
      </c>
    </row>
    <row r="6065">
      <c r="A6065" s="32" t="str">
        <v>涂庆</v>
      </c>
      <c r="B6065" s="32" t="str">
        <v>028G4GB0011</v>
      </c>
    </row>
    <row r="6066">
      <c r="A6066" s="32" t="str">
        <v>邓丽莉</v>
      </c>
      <c r="B6066" s="32" t="str">
        <v>028G4GB0013</v>
      </c>
    </row>
    <row r="6067">
      <c r="A6067" s="32" t="str">
        <v>张媛媛</v>
      </c>
      <c r="B6067" s="32" t="str">
        <v>028G4GB0015</v>
      </c>
    </row>
    <row r="6068">
      <c r="A6068" s="32" t="str">
        <v>陈艳</v>
      </c>
      <c r="B6068" s="32" t="str">
        <v>028G4GB0017</v>
      </c>
    </row>
    <row r="6069">
      <c r="A6069" s="32" t="str">
        <v>彭茜</v>
      </c>
      <c r="B6069" s="32" t="str">
        <v>028G4GB0018</v>
      </c>
    </row>
    <row r="6070">
      <c r="A6070" s="32" t="str">
        <v>王思静</v>
      </c>
      <c r="B6070" s="32" t="str">
        <v>028G4GB0019</v>
      </c>
    </row>
    <row r="6071">
      <c r="A6071" s="32" t="str">
        <v>张丽萍</v>
      </c>
      <c r="B6071" s="32" t="str">
        <v>028G4GB002</v>
      </c>
    </row>
    <row r="6072">
      <c r="A6072" s="32" t="str">
        <v>nana</v>
      </c>
      <c r="B6072" s="32" t="str">
        <v>028G4GB0020</v>
      </c>
    </row>
    <row r="6073">
      <c r="A6073" s="32" t="str">
        <v>孙海霞</v>
      </c>
      <c r="B6073" s="32" t="str">
        <v>028G4GB0022</v>
      </c>
    </row>
    <row r="6074">
      <c r="A6074" s="32" t="str">
        <v>王敏</v>
      </c>
      <c r="B6074" s="32" t="str">
        <v>028G4GB0023</v>
      </c>
    </row>
    <row r="6075">
      <c r="A6075" s="32" t="str">
        <v>罗梓函</v>
      </c>
      <c r="B6075" s="32" t="str">
        <v>028G4GB0024</v>
      </c>
    </row>
    <row r="6076">
      <c r="A6076" s="32" t="str">
        <v>罗春梅</v>
      </c>
      <c r="B6076" s="32" t="str">
        <v>028G4GB0025</v>
      </c>
    </row>
    <row r="6077">
      <c r="A6077" s="32" t="str">
        <v>张猷娜</v>
      </c>
      <c r="B6077" s="32" t="str">
        <v>028G4GB0026</v>
      </c>
    </row>
    <row r="6078">
      <c r="A6078" s="32" t="str">
        <v>杨术</v>
      </c>
      <c r="B6078" s="32" t="str">
        <v>028G4GB0027</v>
      </c>
    </row>
    <row r="6079">
      <c r="A6079" s="32" t="str">
        <v>周珂毅</v>
      </c>
      <c r="B6079" s="32" t="str">
        <v>028G4GB0028</v>
      </c>
    </row>
    <row r="6080">
      <c r="A6080" s="32" t="str">
        <v>李娜</v>
      </c>
      <c r="B6080" s="32" t="str">
        <v>028G4GB0030</v>
      </c>
    </row>
    <row r="6081">
      <c r="A6081" s="32" t="str">
        <v>林红艳</v>
      </c>
      <c r="B6081" s="32" t="str">
        <v>028G4GB0032</v>
      </c>
    </row>
    <row r="6082">
      <c r="A6082" s="32" t="str">
        <v>李英</v>
      </c>
      <c r="B6082" s="32" t="str">
        <v>028G4GB0033</v>
      </c>
    </row>
    <row r="6083">
      <c r="A6083" s="32" t="str">
        <v>董文文</v>
      </c>
      <c r="B6083" s="32" t="str">
        <v>028G4GB0034</v>
      </c>
    </row>
    <row r="6084">
      <c r="A6084" s="32" t="str">
        <v>张文娟</v>
      </c>
      <c r="B6084" s="32" t="str">
        <v>028G4GB0035</v>
      </c>
    </row>
    <row r="6085">
      <c r="A6085" s="32" t="str">
        <v>宋文娟</v>
      </c>
      <c r="B6085" s="32" t="str">
        <v>028G4GB0037</v>
      </c>
    </row>
    <row r="6086">
      <c r="A6086" s="32" t="str">
        <v>荣丽梅</v>
      </c>
      <c r="B6086" s="32" t="str">
        <v>028G4GB0038</v>
      </c>
    </row>
    <row r="6087">
      <c r="A6087" s="32" t="str">
        <v>李娜</v>
      </c>
      <c r="B6087" s="32" t="str">
        <v>028G4GB0039</v>
      </c>
    </row>
    <row r="6088">
      <c r="A6088" s="32" t="str">
        <v>张敏</v>
      </c>
      <c r="B6088" s="32" t="str">
        <v>028G4GB004</v>
      </c>
    </row>
    <row r="6089">
      <c r="A6089" s="32" t="str">
        <v>李艺蓉</v>
      </c>
      <c r="B6089" s="32" t="str">
        <v>028G4GB0040</v>
      </c>
    </row>
    <row r="6090">
      <c r="A6090" s="32" t="str">
        <v>宋雪梅</v>
      </c>
      <c r="B6090" s="32" t="str">
        <v>028G4GB0041</v>
      </c>
    </row>
    <row r="6091">
      <c r="A6091" s="32" t="str">
        <v>乔尔丹</v>
      </c>
      <c r="B6091" s="32" t="str">
        <v>028G4GB0042</v>
      </c>
    </row>
    <row r="6092">
      <c r="A6092" s="32" t="str">
        <v>杨婷婷</v>
      </c>
      <c r="B6092" s="32" t="str">
        <v>028G4GB0043</v>
      </c>
    </row>
    <row r="6093">
      <c r="A6093" s="32" t="str">
        <v>周黎</v>
      </c>
      <c r="B6093" s="32" t="str">
        <v>028G4GB0044</v>
      </c>
    </row>
    <row r="6094">
      <c r="A6094" s="32" t="str">
        <v>蕾蕾</v>
      </c>
      <c r="B6094" s="32" t="str">
        <v>028G4GB0046</v>
      </c>
    </row>
    <row r="6095">
      <c r="A6095" s="32" t="str">
        <v>林小圈</v>
      </c>
      <c r="B6095" s="32" t="str">
        <v>028G4GB0047</v>
      </c>
    </row>
    <row r="6096">
      <c r="A6096" s="32" t="str">
        <v>李梓萌</v>
      </c>
      <c r="B6096" s="32" t="str">
        <v>028G4GB0048</v>
      </c>
    </row>
    <row r="6097">
      <c r="A6097" s="32" t="str">
        <v>孟璐</v>
      </c>
      <c r="B6097" s="32" t="str">
        <v>028G4GB0049</v>
      </c>
    </row>
    <row r="6098">
      <c r="A6098" s="32" t="str">
        <v>蒋雪芳</v>
      </c>
      <c r="B6098" s="32" t="str">
        <v>028G4GB005</v>
      </c>
    </row>
    <row r="6099">
      <c r="A6099" s="32" t="str">
        <v>申雪莹</v>
      </c>
      <c r="B6099" s="32" t="str">
        <v>028G4GB0050</v>
      </c>
    </row>
    <row r="6100">
      <c r="A6100" s="32" t="str">
        <v>蒋娜</v>
      </c>
      <c r="B6100" s="32" t="str">
        <v>028G4GB0051</v>
      </c>
    </row>
    <row r="6101">
      <c r="A6101" s="32" t="str">
        <v>赵沅沅</v>
      </c>
      <c r="B6101" s="32" t="str">
        <v>028G4GB0052</v>
      </c>
    </row>
    <row r="6102">
      <c r="A6102" s="32" t="str">
        <v>赵倩</v>
      </c>
      <c r="B6102" s="32" t="str">
        <v>028G4GB0053</v>
      </c>
    </row>
    <row r="6103">
      <c r="A6103" s="32" t="str">
        <v>代红</v>
      </c>
      <c r="B6103" s="32" t="str">
        <v>028G4GB0054</v>
      </c>
    </row>
    <row r="6104">
      <c r="A6104" s="32" t="str">
        <v>李文</v>
      </c>
      <c r="B6104" s="32" t="str">
        <v>028G4GB0055</v>
      </c>
    </row>
    <row r="6105">
      <c r="A6105" s="32" t="str">
        <v>叶萍</v>
      </c>
      <c r="B6105" s="32" t="str">
        <v>028G4GB0057</v>
      </c>
    </row>
    <row r="6106">
      <c r="A6106" s="32" t="str">
        <v>徐晨</v>
      </c>
      <c r="B6106" s="32" t="str">
        <v>028G4GB0058</v>
      </c>
    </row>
    <row r="6107">
      <c r="A6107" s="32" t="str">
        <v>罗婷</v>
      </c>
      <c r="B6107" s="32" t="str">
        <v>028G4GB006</v>
      </c>
    </row>
    <row r="6108">
      <c r="A6108" s="32" t="str">
        <v>曾伟伟</v>
      </c>
      <c r="B6108" s="32" t="str">
        <v>028G4GB0060</v>
      </c>
    </row>
    <row r="6109">
      <c r="A6109" s="32" t="str">
        <v>肖盛西</v>
      </c>
      <c r="B6109" s="32" t="str">
        <v>028G4GB0061</v>
      </c>
    </row>
    <row r="6110">
      <c r="A6110" s="32" t="str">
        <v>张骊</v>
      </c>
      <c r="B6110" s="32" t="str">
        <v>028G4GB0062</v>
      </c>
    </row>
    <row r="6111">
      <c r="A6111" s="32" t="str">
        <v>郑佳</v>
      </c>
      <c r="B6111" s="32" t="str">
        <v>028G4GB0063</v>
      </c>
    </row>
    <row r="6112">
      <c r="A6112" s="32" t="str">
        <v>陈静</v>
      </c>
      <c r="B6112" s="32" t="str">
        <v>028G4GB0064</v>
      </c>
    </row>
    <row r="6113">
      <c r="A6113" s="32" t="str">
        <v>崔琳</v>
      </c>
      <c r="B6113" s="32" t="str">
        <v>028G4GB0065</v>
      </c>
    </row>
    <row r="6114">
      <c r="A6114" s="32" t="str">
        <v>许桂荣</v>
      </c>
      <c r="B6114" s="32" t="str">
        <v>028G4GB0066</v>
      </c>
    </row>
    <row r="6115">
      <c r="A6115" s="32" t="str">
        <v>陈弦</v>
      </c>
      <c r="B6115" s="32" t="str">
        <v>028G4GB0067</v>
      </c>
    </row>
    <row r="6116">
      <c r="A6116" s="32" t="str">
        <v>吴琳</v>
      </c>
      <c r="B6116" s="32" t="str">
        <v>028G4GB0069</v>
      </c>
    </row>
    <row r="6117">
      <c r="A6117" s="32" t="str">
        <v>杨娜</v>
      </c>
      <c r="B6117" s="32" t="str">
        <v>028G4GB007</v>
      </c>
    </row>
    <row r="6118">
      <c r="A6118" s="32" t="str">
        <v>戴晴</v>
      </c>
      <c r="B6118" s="32" t="str">
        <v>028G4GB0070</v>
      </c>
    </row>
    <row r="6119">
      <c r="A6119" s="32" t="str">
        <v>曾子源</v>
      </c>
      <c r="B6119" s="32" t="str">
        <v>028G4GB0071</v>
      </c>
    </row>
    <row r="6120">
      <c r="A6120" s="32" t="str">
        <v>袁媛</v>
      </c>
      <c r="B6120" s="32" t="str">
        <v>028G4GB0072</v>
      </c>
    </row>
    <row r="6121">
      <c r="A6121" s="32" t="str">
        <v>黄陈玲</v>
      </c>
      <c r="B6121" s="32" t="str">
        <v>028G4GB0073</v>
      </c>
    </row>
    <row r="6122">
      <c r="A6122" s="32" t="str">
        <v>沈茜</v>
      </c>
      <c r="B6122" s="32" t="str">
        <v>028G4GB0074</v>
      </c>
    </row>
    <row r="6123">
      <c r="A6123" s="32" t="str">
        <v>易杰</v>
      </c>
      <c r="B6123" s="32" t="str">
        <v>028G4GB0075</v>
      </c>
    </row>
    <row r="6124">
      <c r="A6124" s="32" t="str">
        <v>黄丽瑶</v>
      </c>
      <c r="B6124" s="32" t="str">
        <v>028G4GB0077</v>
      </c>
    </row>
    <row r="6125">
      <c r="A6125" s="32" t="str">
        <v>任思颖</v>
      </c>
      <c r="B6125" s="32" t="str">
        <v>028G4GB0078</v>
      </c>
    </row>
    <row r="6126">
      <c r="A6126" s="32" t="str">
        <v>陈贡</v>
      </c>
      <c r="B6126" s="32" t="str">
        <v>028G4GB0079</v>
      </c>
    </row>
    <row r="6127">
      <c r="A6127" s="32" t="str">
        <v>江婉桐</v>
      </c>
      <c r="B6127" s="32" t="str">
        <v>028G4GB0080</v>
      </c>
    </row>
    <row r="6128">
      <c r="A6128" s="32" t="str">
        <v>吴健</v>
      </c>
      <c r="B6128" s="32" t="str">
        <v>028G4GB0082</v>
      </c>
    </row>
    <row r="6129">
      <c r="A6129" s="32" t="str">
        <v>陶珍业</v>
      </c>
      <c r="B6129" s="32" t="str">
        <v>028G4GB009</v>
      </c>
    </row>
    <row r="6130">
      <c r="A6130" s="32" t="str">
        <v>孙晓念</v>
      </c>
      <c r="B6130" s="32" t="str">
        <v>028G4GB0097</v>
      </c>
    </row>
    <row r="6131">
      <c r="A6131" s="32" t="str">
        <v>唐春燕</v>
      </c>
      <c r="B6131" s="32" t="str">
        <v>028G4GB0100</v>
      </c>
    </row>
    <row r="6132">
      <c r="A6132" s="32" t="str">
        <v>刘艳</v>
      </c>
      <c r="B6132" s="32" t="str">
        <v>028G4GB101</v>
      </c>
    </row>
    <row r="6133">
      <c r="A6133" s="32" t="str">
        <v>刘英</v>
      </c>
      <c r="B6133" s="32" t="str">
        <v>028G4GB104</v>
      </c>
    </row>
    <row r="6134">
      <c r="A6134" s="32" t="str">
        <v>杨桦君</v>
      </c>
      <c r="B6134" s="32" t="str">
        <v>028G4GB105</v>
      </c>
    </row>
    <row r="6135">
      <c r="A6135" s="32" t="str">
        <v>张琦</v>
      </c>
      <c r="B6135" s="32" t="str">
        <v>028G4GB106</v>
      </c>
    </row>
    <row r="6136">
      <c r="A6136" s="32" t="str">
        <v>陈焰</v>
      </c>
      <c r="B6136" s="32" t="str">
        <v>028G4GB125</v>
      </c>
    </row>
    <row r="6137">
      <c r="A6137" s="32" t="str">
        <v>郑小雅</v>
      </c>
      <c r="B6137" s="32" t="str">
        <v>028G4GB131</v>
      </c>
    </row>
    <row r="6138">
      <c r="A6138" s="32" t="str">
        <v>彭乐葳</v>
      </c>
      <c r="B6138" s="32" t="str">
        <v>028G4GB15</v>
      </c>
    </row>
    <row r="6139">
      <c r="A6139" s="32" t="str">
        <v>刘玉静</v>
      </c>
      <c r="B6139" s="32" t="str">
        <v>028G4Gb156</v>
      </c>
    </row>
    <row r="6140">
      <c r="A6140" s="32" t="str">
        <v>梁影兰</v>
      </c>
      <c r="B6140" s="32" t="str">
        <v>028G4Gb157</v>
      </c>
    </row>
    <row r="6141">
      <c r="A6141" s="32" t="str">
        <v>周舟</v>
      </c>
      <c r="B6141" s="32" t="str">
        <v>028G4Gb158</v>
      </c>
    </row>
    <row r="6142">
      <c r="A6142" s="32" t="str">
        <v>杨璐</v>
      </c>
      <c r="B6142" s="32" t="str">
        <v>028G4GB168</v>
      </c>
    </row>
    <row r="6143">
      <c r="A6143" s="32" t="str">
        <v>吴蕾</v>
      </c>
      <c r="B6143" s="32" t="str">
        <v>028G4GB21</v>
      </c>
    </row>
    <row r="6144">
      <c r="A6144" s="32" t="str">
        <v>刘彦宇</v>
      </c>
      <c r="B6144" s="32" t="str">
        <v>028G4GB36</v>
      </c>
    </row>
    <row r="6145">
      <c r="A6145" s="32" t="str">
        <v>张宇</v>
      </c>
      <c r="B6145" s="32" t="str">
        <v>028G4GB56</v>
      </c>
    </row>
    <row r="6146">
      <c r="A6146" s="32" t="str">
        <v>王艳艳</v>
      </c>
      <c r="B6146" s="32" t="str">
        <v>028G4GB87</v>
      </c>
    </row>
    <row r="6147">
      <c r="A6147" s="32" t="str">
        <v>李倩</v>
      </c>
      <c r="B6147" s="32" t="str">
        <v>028G4GB88</v>
      </c>
    </row>
    <row r="6148">
      <c r="A6148" s="32" t="str">
        <v>高洪梅</v>
      </c>
      <c r="B6148" s="32" t="str">
        <v>028G4GB89</v>
      </c>
    </row>
    <row r="6149">
      <c r="A6149" s="32" t="str">
        <v>刘燕</v>
      </c>
      <c r="B6149" s="32" t="str">
        <v>028G4GB90</v>
      </c>
    </row>
    <row r="6150">
      <c r="A6150" s="32" t="str">
        <v>巫晓曦</v>
      </c>
      <c r="B6150" s="32" t="str">
        <v>028G4GB91</v>
      </c>
    </row>
    <row r="6151">
      <c r="A6151" s="32" t="str">
        <v>张晓煜</v>
      </c>
      <c r="B6151" s="32" t="str">
        <v>028G4GB92</v>
      </c>
    </row>
    <row r="6152">
      <c r="A6152" s="32" t="str">
        <v>李雪</v>
      </c>
      <c r="B6152" s="32" t="str">
        <v>028G4GB99</v>
      </c>
    </row>
    <row r="6153">
      <c r="A6153" s="32" t="str">
        <v>张利容</v>
      </c>
      <c r="B6153" s="32" t="str">
        <v>028G4GC001</v>
      </c>
    </row>
    <row r="6154">
      <c r="A6154" s="32" t="str">
        <v>邱露薇</v>
      </c>
      <c r="B6154" s="32" t="str">
        <v>028G4GC0010</v>
      </c>
    </row>
    <row r="6155">
      <c r="A6155" s="32" t="str">
        <v>赵娜</v>
      </c>
      <c r="B6155" s="32" t="str">
        <v>028G4GC0011</v>
      </c>
    </row>
    <row r="6156">
      <c r="A6156" s="32" t="str">
        <v>晏艺文</v>
      </c>
      <c r="B6156" s="32" t="str">
        <v>028G4GC00110</v>
      </c>
    </row>
    <row r="6157">
      <c r="A6157" s="32" t="str">
        <v>邹宜君</v>
      </c>
      <c r="B6157" s="32" t="str">
        <v>028G4GC00115</v>
      </c>
    </row>
    <row r="6158">
      <c r="A6158" s="32" t="str">
        <v>王霞</v>
      </c>
      <c r="B6158" s="32" t="str">
        <v>028G4GC00116</v>
      </c>
    </row>
    <row r="6159">
      <c r="A6159" s="32" t="str">
        <v>王一竹</v>
      </c>
      <c r="B6159" s="32" t="str">
        <v>028G4GC0012</v>
      </c>
    </row>
    <row r="6160">
      <c r="A6160" s="32" t="str">
        <v>郭亚平</v>
      </c>
      <c r="B6160" s="32" t="str">
        <v>028G4GC0013</v>
      </c>
    </row>
    <row r="6161">
      <c r="A6161" s="32" t="str">
        <v>唐艳</v>
      </c>
      <c r="B6161" s="32" t="str">
        <v>028G4GC0014</v>
      </c>
    </row>
    <row r="6162">
      <c r="A6162" s="32" t="str">
        <v>康青</v>
      </c>
      <c r="B6162" s="32" t="str">
        <v>028G4GC0015</v>
      </c>
    </row>
    <row r="6163">
      <c r="A6163" s="32" t="str">
        <v>王春燕</v>
      </c>
      <c r="B6163" s="32" t="str">
        <v>028G4GC0018</v>
      </c>
    </row>
    <row r="6164">
      <c r="A6164" s="32" t="str">
        <v>罗珍妮</v>
      </c>
      <c r="B6164" s="32" t="str">
        <v>028G4GC0019</v>
      </c>
    </row>
    <row r="6165">
      <c r="A6165" s="32" t="str">
        <v>贾璐</v>
      </c>
      <c r="B6165" s="32" t="str">
        <v>028G4GC002</v>
      </c>
    </row>
    <row r="6166">
      <c r="A6166" s="32" t="str">
        <v>许国雪</v>
      </c>
      <c r="B6166" s="32" t="str">
        <v>028G4GC0020</v>
      </c>
    </row>
    <row r="6167">
      <c r="A6167" s="32" t="str">
        <v>李莎</v>
      </c>
      <c r="B6167" s="32" t="str">
        <v>028G4GC0022</v>
      </c>
    </row>
    <row r="6168">
      <c r="A6168" s="32" t="str">
        <v>赖贵蓉</v>
      </c>
      <c r="B6168" s="32" t="str">
        <v>028G4GC0023</v>
      </c>
    </row>
    <row r="6169">
      <c r="A6169" s="32" t="str">
        <v>蒋小琪</v>
      </c>
      <c r="B6169" s="32" t="str">
        <v>028G4GC0024</v>
      </c>
    </row>
    <row r="6170">
      <c r="A6170" s="32" t="str">
        <v>严小凤</v>
      </c>
      <c r="B6170" s="32" t="str">
        <v>028G4GC0027</v>
      </c>
    </row>
    <row r="6171">
      <c r="A6171" s="32" t="str">
        <v>张月</v>
      </c>
      <c r="B6171" s="32" t="str">
        <v>028G4GC0028</v>
      </c>
    </row>
    <row r="6172">
      <c r="A6172" s="32" t="str">
        <v>喻佩玲</v>
      </c>
      <c r="B6172" s="32" t="str">
        <v>028G4GC0029</v>
      </c>
    </row>
    <row r="6173">
      <c r="A6173" s="32" t="str">
        <v>李鑫</v>
      </c>
      <c r="B6173" s="32" t="str">
        <v>028G4GC003</v>
      </c>
    </row>
    <row r="6174">
      <c r="A6174" s="32" t="str">
        <v>周珺</v>
      </c>
      <c r="B6174" s="32" t="str">
        <v>028G4GC0030</v>
      </c>
    </row>
    <row r="6175">
      <c r="A6175" s="32" t="str">
        <v>曹丞</v>
      </c>
      <c r="B6175" s="32" t="str">
        <v>028G4GC0031</v>
      </c>
    </row>
    <row r="6176">
      <c r="A6176" s="32" t="str">
        <v>易小懿</v>
      </c>
      <c r="B6176" s="32" t="str">
        <v>028G4GC0032</v>
      </c>
    </row>
    <row r="6177">
      <c r="A6177" s="32" t="str">
        <v>赖政斐</v>
      </c>
      <c r="B6177" s="32" t="str">
        <v>028G4GC0033</v>
      </c>
    </row>
    <row r="6178">
      <c r="A6178" s="32" t="str">
        <v>袁峥峥</v>
      </c>
      <c r="B6178" s="32" t="str">
        <v>028G4GC0034</v>
      </c>
    </row>
    <row r="6179">
      <c r="A6179" s="32" t="str">
        <v>邓克琼</v>
      </c>
      <c r="B6179" s="32" t="str">
        <v>028G4GC0035</v>
      </c>
    </row>
    <row r="6180">
      <c r="A6180" s="32" t="str">
        <v>王婷</v>
      </c>
      <c r="B6180" s="32" t="str">
        <v>028G4GC0036</v>
      </c>
    </row>
    <row r="6181">
      <c r="A6181" s="32" t="str">
        <v>张婷慧</v>
      </c>
      <c r="B6181" s="32" t="str">
        <v>028G4GC0037</v>
      </c>
    </row>
    <row r="6182">
      <c r="A6182" s="32" t="str">
        <v>林璐</v>
      </c>
      <c r="B6182" s="32" t="str">
        <v>028G4GC0038</v>
      </c>
    </row>
    <row r="6183">
      <c r="A6183" s="32" t="str">
        <v>蒋黎凤</v>
      </c>
      <c r="B6183" s="32" t="str">
        <v>028G4GC0039</v>
      </c>
    </row>
    <row r="6184">
      <c r="A6184" s="32" t="str">
        <v>陈霞</v>
      </c>
      <c r="B6184" s="32" t="str">
        <v>028G4GC004</v>
      </c>
    </row>
    <row r="6185">
      <c r="A6185" s="32" t="str">
        <v>王红</v>
      </c>
      <c r="B6185" s="32" t="str">
        <v>028G4GC0040</v>
      </c>
    </row>
    <row r="6186">
      <c r="A6186" s="32" t="str">
        <v>李坤美</v>
      </c>
      <c r="B6186" s="32" t="str">
        <v>028G4GC0041</v>
      </c>
    </row>
    <row r="6187">
      <c r="A6187" s="32" t="str">
        <v>金丽萍</v>
      </c>
      <c r="B6187" s="32" t="str">
        <v>028G4GC0043</v>
      </c>
    </row>
    <row r="6188">
      <c r="A6188" s="32" t="str">
        <v>舒晓林</v>
      </c>
      <c r="B6188" s="32" t="str">
        <v>028G4GC0044</v>
      </c>
    </row>
    <row r="6189">
      <c r="A6189" s="32" t="str">
        <v>刘欢</v>
      </c>
      <c r="B6189" s="32" t="str">
        <v>028G4GC0045</v>
      </c>
    </row>
    <row r="6190">
      <c r="A6190" s="32" t="str">
        <v>段妮妮</v>
      </c>
      <c r="B6190" s="32" t="str">
        <v>028G4GC0047</v>
      </c>
    </row>
    <row r="6191">
      <c r="A6191" s="32" t="str">
        <v>黄琼</v>
      </c>
      <c r="B6191" s="32" t="str">
        <v>028G4GC0048</v>
      </c>
    </row>
    <row r="6192">
      <c r="A6192" s="32" t="str">
        <v>钟永明</v>
      </c>
      <c r="B6192" s="32" t="str">
        <v>028G4GC0049</v>
      </c>
    </row>
    <row r="6193">
      <c r="A6193" s="32" t="str">
        <v>马琳</v>
      </c>
      <c r="B6193" s="32" t="str">
        <v>028G4GC005</v>
      </c>
    </row>
    <row r="6194">
      <c r="A6194" s="32" t="str">
        <v>张曼丽</v>
      </c>
      <c r="B6194" s="32" t="str">
        <v>028G4GC0052</v>
      </c>
    </row>
    <row r="6195">
      <c r="A6195" s="32" t="str">
        <v>缑文依</v>
      </c>
      <c r="B6195" s="32" t="str">
        <v>028G4GC0053</v>
      </c>
    </row>
    <row r="6196">
      <c r="A6196" s="32" t="str">
        <v>熊嘉</v>
      </c>
      <c r="B6196" s="32" t="str">
        <v>028G4GC0054</v>
      </c>
    </row>
    <row r="6197">
      <c r="A6197" s="32" t="str">
        <v>刘颖</v>
      </c>
      <c r="B6197" s="32" t="str">
        <v>028G4GC0055</v>
      </c>
    </row>
    <row r="6198">
      <c r="A6198" s="32" t="str">
        <v>张芹松</v>
      </c>
      <c r="B6198" s="32" t="str">
        <v>028G4GC0056</v>
      </c>
    </row>
    <row r="6199">
      <c r="A6199" s="32" t="str">
        <v>朱建军</v>
      </c>
      <c r="B6199" s="32" t="str">
        <v>028G4GC0057</v>
      </c>
    </row>
    <row r="6200">
      <c r="A6200" s="32" t="str">
        <v>陈瑛</v>
      </c>
      <c r="B6200" s="32" t="str">
        <v>028G4GC0058</v>
      </c>
    </row>
    <row r="6201">
      <c r="A6201" s="32" t="str">
        <v>卢琳</v>
      </c>
      <c r="B6201" s="32" t="str">
        <v>028G4GC0059</v>
      </c>
    </row>
    <row r="6202">
      <c r="A6202" s="32" t="str">
        <v>徐娟</v>
      </c>
      <c r="B6202" s="32" t="str">
        <v>028G4GC006</v>
      </c>
    </row>
    <row r="6203">
      <c r="A6203" s="32" t="str">
        <v>余文兰</v>
      </c>
      <c r="B6203" s="32" t="str">
        <v>028G4GC0060</v>
      </c>
    </row>
    <row r="6204">
      <c r="A6204" s="32" t="str">
        <v>李娟</v>
      </c>
      <c r="B6204" s="32" t="str">
        <v>028G4GC0061</v>
      </c>
    </row>
    <row r="6205">
      <c r="A6205" s="32" t="str">
        <v>胡榆</v>
      </c>
      <c r="B6205" s="32" t="str">
        <v>028G4GC0062</v>
      </c>
    </row>
    <row r="6206">
      <c r="A6206" s="32" t="str">
        <v>刘桓</v>
      </c>
      <c r="B6206" s="32" t="str">
        <v>028G4GC0063</v>
      </c>
    </row>
    <row r="6207">
      <c r="A6207" s="32" t="str">
        <v>石红</v>
      </c>
      <c r="B6207" s="32" t="str">
        <v>028G4GC0067</v>
      </c>
    </row>
    <row r="6208">
      <c r="A6208" s="32" t="str">
        <v>袁维婷</v>
      </c>
      <c r="B6208" s="32" t="str">
        <v>028G4GC0068</v>
      </c>
    </row>
    <row r="6209">
      <c r="A6209" s="32" t="str">
        <v>李敏</v>
      </c>
      <c r="B6209" s="32" t="str">
        <v>028G4GC0069</v>
      </c>
    </row>
    <row r="6210">
      <c r="A6210" s="32" t="str">
        <v>吴雪梅</v>
      </c>
      <c r="B6210" s="32" t="str">
        <v>028G4GC007</v>
      </c>
    </row>
    <row r="6211">
      <c r="A6211" s="32" t="str">
        <v>陈雪梅</v>
      </c>
      <c r="B6211" s="32" t="str">
        <v>028G4GC0071</v>
      </c>
    </row>
    <row r="6212">
      <c r="A6212" s="32" t="str">
        <v>张梅</v>
      </c>
      <c r="B6212" s="32" t="str">
        <v>028G4GC0072</v>
      </c>
    </row>
    <row r="6213">
      <c r="A6213" s="32" t="str">
        <v>皮兴菊</v>
      </c>
      <c r="B6213" s="32" t="str">
        <v>028G4GC0074</v>
      </c>
    </row>
    <row r="6214">
      <c r="A6214" s="32" t="str">
        <v>张宇</v>
      </c>
      <c r="B6214" s="32" t="str">
        <v>028G4GC0075</v>
      </c>
    </row>
    <row r="6215">
      <c r="A6215" s="32" t="str">
        <v>杨亲</v>
      </c>
      <c r="B6215" s="32" t="str">
        <v>028G4GC0076</v>
      </c>
    </row>
    <row r="6216">
      <c r="A6216" s="32" t="str">
        <v>钟琳</v>
      </c>
      <c r="B6216" s="32" t="str">
        <v>028G4GC0077</v>
      </c>
    </row>
    <row r="6217">
      <c r="A6217" s="32" t="str">
        <v>王冰</v>
      </c>
      <c r="B6217" s="32" t="str">
        <v>028G4GC0078</v>
      </c>
    </row>
    <row r="6218">
      <c r="A6218" s="32" t="str">
        <v>段腊梅</v>
      </c>
      <c r="B6218" s="32" t="str">
        <v>028G4GC0079</v>
      </c>
    </row>
    <row r="6219">
      <c r="A6219" s="32" t="str">
        <v>陈琪</v>
      </c>
      <c r="B6219" s="32" t="str">
        <v>028G4GC0080</v>
      </c>
    </row>
    <row r="6220">
      <c r="A6220" s="32" t="str">
        <v>安思瀚</v>
      </c>
      <c r="B6220" s="32" t="str">
        <v>028G4GC0081</v>
      </c>
    </row>
    <row r="6221">
      <c r="A6221" s="32" t="str">
        <v>应珍</v>
      </c>
      <c r="B6221" s="32" t="str">
        <v>028G4GC0082</v>
      </c>
    </row>
    <row r="6222">
      <c r="A6222" s="32" t="str">
        <v>刘慧蓉</v>
      </c>
      <c r="B6222" s="32" t="str">
        <v>028G4GC0083</v>
      </c>
    </row>
    <row r="6223">
      <c r="A6223" s="32" t="str">
        <v>祝先羽</v>
      </c>
      <c r="B6223" s="32" t="str">
        <v>028G4GC0084</v>
      </c>
    </row>
    <row r="6224">
      <c r="A6224" s="32" t="str">
        <v>王妍</v>
      </c>
      <c r="B6224" s="32" t="str">
        <v>028G4GC0085</v>
      </c>
    </row>
    <row r="6225">
      <c r="A6225" s="32" t="str">
        <v>易菊</v>
      </c>
      <c r="B6225" s="32" t="str">
        <v>028G4GC0086</v>
      </c>
    </row>
    <row r="6226">
      <c r="A6226" s="32" t="str">
        <v>李力</v>
      </c>
      <c r="B6226" s="32" t="str">
        <v>028G4GC0087</v>
      </c>
    </row>
    <row r="6227">
      <c r="A6227" s="32" t="str">
        <v>聂芝茵</v>
      </c>
      <c r="B6227" s="32" t="str">
        <v>028G4GC0088</v>
      </c>
    </row>
    <row r="6228">
      <c r="A6228" s="32" t="str">
        <v>王颖</v>
      </c>
      <c r="B6228" s="32" t="str">
        <v>028G4GC0089</v>
      </c>
    </row>
    <row r="6229">
      <c r="A6229" s="32" t="str">
        <v>廖莎莎</v>
      </c>
      <c r="B6229" s="32" t="str">
        <v>028G4GC0101</v>
      </c>
    </row>
    <row r="6230">
      <c r="A6230" s="32" t="str">
        <v>侯秀桐</v>
      </c>
      <c r="B6230" s="32" t="str">
        <v>028G4GC0119</v>
      </c>
    </row>
    <row r="6231">
      <c r="A6231" s="32" t="str">
        <v>王礼香</v>
      </c>
      <c r="B6231" s="32" t="str">
        <v>028G4GC0210</v>
      </c>
    </row>
    <row r="6232">
      <c r="A6232" s="32" t="str">
        <v>卢利茹</v>
      </c>
      <c r="B6232" s="32" t="str">
        <v>028G4GC065</v>
      </c>
    </row>
    <row r="6233">
      <c r="A6233" s="32" t="str">
        <v>陈琳</v>
      </c>
      <c r="B6233" s="32" t="str">
        <v>028G4GC100</v>
      </c>
    </row>
    <row r="6234">
      <c r="A6234" s="32" t="str">
        <v>杨颖</v>
      </c>
      <c r="B6234" s="32" t="str">
        <v>028G4GC101</v>
      </c>
    </row>
    <row r="6235">
      <c r="A6235" s="32" t="str">
        <v>王曼佳</v>
      </c>
      <c r="B6235" s="32" t="str">
        <v>028G4GC102</v>
      </c>
    </row>
    <row r="6236">
      <c r="A6236" s="32" t="str">
        <v>兰燕</v>
      </c>
      <c r="B6236" s="32" t="str">
        <v>028G4GC103</v>
      </c>
    </row>
    <row r="6237">
      <c r="A6237" s="32" t="str">
        <v>冉静</v>
      </c>
      <c r="B6237" s="32" t="str">
        <v>028G4GC104</v>
      </c>
    </row>
    <row r="6238">
      <c r="A6238" s="32" t="str">
        <v>刘梦雪</v>
      </c>
      <c r="B6238" s="32" t="str">
        <v>028G4GC105</v>
      </c>
    </row>
    <row r="6239">
      <c r="A6239" s="32" t="str">
        <v>龚小萍</v>
      </c>
      <c r="B6239" s="32" t="str">
        <v>028G4GC106</v>
      </c>
    </row>
    <row r="6240">
      <c r="A6240" s="32" t="str">
        <v>卓卓</v>
      </c>
      <c r="B6240" s="32" t="str">
        <v>028G4GC107</v>
      </c>
    </row>
    <row r="6241">
      <c r="A6241" s="32" t="str">
        <v>李冠兰</v>
      </c>
      <c r="B6241" s="32" t="str">
        <v>028G4GC117</v>
      </c>
    </row>
    <row r="6242">
      <c r="A6242" s="32" t="str">
        <v>王娅</v>
      </c>
      <c r="B6242" s="32" t="str">
        <v>028G4Gc120</v>
      </c>
    </row>
    <row r="6243">
      <c r="A6243" s="32" t="str">
        <v>何玉洁</v>
      </c>
      <c r="B6243" s="32" t="str">
        <v>028G4GC122</v>
      </c>
    </row>
    <row r="6244">
      <c r="A6244" s="32" t="str">
        <v>陈婷婷</v>
      </c>
      <c r="B6244" s="32" t="str">
        <v>028G4GC124</v>
      </c>
    </row>
    <row r="6245">
      <c r="A6245" s="32" t="str">
        <v>吴奉丽</v>
      </c>
      <c r="B6245" s="32" t="str">
        <v>028G4GC125</v>
      </c>
    </row>
    <row r="6246">
      <c r="A6246" s="32" t="str">
        <v>朱晓燕</v>
      </c>
      <c r="B6246" s="32" t="str">
        <v>028G4GC127</v>
      </c>
    </row>
    <row r="6247">
      <c r="A6247" s="32" t="str">
        <v>卿青</v>
      </c>
      <c r="B6247" s="32" t="str">
        <v>028G4GC131</v>
      </c>
    </row>
    <row r="6248">
      <c r="A6248" s="32" t="str">
        <v>潘秀琼</v>
      </c>
      <c r="B6248" s="32" t="str">
        <v>028G4GC155</v>
      </c>
    </row>
    <row r="6249">
      <c r="A6249" s="32" t="str">
        <v>何兰</v>
      </c>
      <c r="B6249" s="32" t="str">
        <v>028G4GC156</v>
      </c>
    </row>
    <row r="6250">
      <c r="A6250" s="32" t="str">
        <v>吴巧</v>
      </c>
      <c r="B6250" s="32" t="str">
        <v>028G4GC160</v>
      </c>
    </row>
    <row r="6251">
      <c r="A6251" s="32" t="str">
        <v>廖卢菀</v>
      </c>
      <c r="B6251" s="32" t="str">
        <v>028G4Gc200</v>
      </c>
    </row>
    <row r="6252">
      <c r="A6252" s="32" t="str">
        <v>李媛媛</v>
      </c>
      <c r="B6252" s="32" t="str">
        <v>028G4GC211</v>
      </c>
    </row>
    <row r="6253">
      <c r="A6253" s="32" t="str">
        <v>英措</v>
      </c>
      <c r="B6253" s="32" t="str">
        <v>028G4GC266</v>
      </c>
    </row>
    <row r="6254">
      <c r="A6254" s="32" t="str">
        <v>邹青</v>
      </c>
      <c r="B6254" s="32" t="str">
        <v>028G4GC46</v>
      </c>
    </row>
    <row r="6255">
      <c r="A6255" s="32" t="str">
        <v>贾靓</v>
      </c>
      <c r="B6255" s="32" t="str">
        <v>028G4GC90</v>
      </c>
    </row>
    <row r="6256">
      <c r="A6256" s="32" t="str">
        <v>候晴</v>
      </c>
      <c r="B6256" s="32" t="str">
        <v>028G4GC91</v>
      </c>
    </row>
    <row r="6257">
      <c r="A6257" s="32" t="str">
        <v>苗琳</v>
      </c>
      <c r="B6257" s="32" t="str">
        <v>028G4GC92</v>
      </c>
    </row>
    <row r="6258">
      <c r="A6258" s="32" t="str">
        <v>王秋蓉</v>
      </c>
      <c r="B6258" s="32" t="str">
        <v>028G4GC93</v>
      </c>
    </row>
    <row r="6259">
      <c r="A6259" s="32" t="str">
        <v>易薇</v>
      </c>
      <c r="B6259" s="32" t="str">
        <v>028G4GC94</v>
      </c>
    </row>
    <row r="6260">
      <c r="A6260" s="32" t="str">
        <v>蒲李虹</v>
      </c>
      <c r="B6260" s="32" t="str">
        <v>028G4GC95</v>
      </c>
    </row>
    <row r="6261">
      <c r="A6261" s="32" t="str">
        <v>周兰英</v>
      </c>
      <c r="B6261" s="32" t="str">
        <v>028G4GC96</v>
      </c>
    </row>
    <row r="6262">
      <c r="A6262" s="32" t="str">
        <v>李驭风</v>
      </c>
      <c r="B6262" s="32" t="str">
        <v>028G4GC97</v>
      </c>
    </row>
    <row r="6263">
      <c r="A6263" s="32" t="str">
        <v>杜撰</v>
      </c>
      <c r="B6263" s="32" t="str">
        <v>028G4GC98</v>
      </c>
    </row>
    <row r="6264">
      <c r="A6264" s="32" t="str">
        <v>刘红</v>
      </c>
      <c r="B6264" s="32" t="str">
        <v>028G4GC99</v>
      </c>
    </row>
    <row r="6265">
      <c r="A6265" s="32" t="str">
        <v>彭萝月</v>
      </c>
      <c r="B6265" s="32" t="str">
        <v>028G4GXA0109</v>
      </c>
    </row>
    <row r="6266">
      <c r="A6266" s="32" t="str">
        <v>黄婷</v>
      </c>
      <c r="B6266" s="32" t="str">
        <v>028G4GXA105</v>
      </c>
    </row>
    <row r="6267">
      <c r="A6267" s="32" t="str">
        <v>李蜀君</v>
      </c>
      <c r="B6267" s="32" t="str">
        <v>028G4GXB0007</v>
      </c>
    </row>
    <row r="6268">
      <c r="A6268" s="32" t="str">
        <v>樊雪美</v>
      </c>
      <c r="B6268" s="32" t="str">
        <v>028G4GXB001</v>
      </c>
    </row>
    <row r="6269">
      <c r="A6269" s="32" t="str">
        <v>胡灵灵</v>
      </c>
      <c r="B6269" s="32" t="str">
        <v>028G4GXB004</v>
      </c>
    </row>
    <row r="6270">
      <c r="A6270" s="32" t="str">
        <v>杨璐菡</v>
      </c>
      <c r="B6270" s="32" t="str">
        <v>028G4GXB0070</v>
      </c>
    </row>
    <row r="6271">
      <c r="A6271" s="32" t="str">
        <v>徐冰清</v>
      </c>
      <c r="B6271" s="32" t="str">
        <v>028G4GXB0106</v>
      </c>
    </row>
    <row r="6272">
      <c r="A6272" s="32" t="str">
        <v>王永群</v>
      </c>
      <c r="B6272" s="32" t="str">
        <v>028G4GXB0107</v>
      </c>
    </row>
    <row r="6273">
      <c r="A6273" s="32" t="str">
        <v>胡莉莉</v>
      </c>
      <c r="B6273" s="32" t="str">
        <v>028G4GXB073</v>
      </c>
    </row>
    <row r="6274">
      <c r="A6274" s="32" t="str">
        <v>姚运玲</v>
      </c>
      <c r="B6274" s="32" t="str">
        <v>028G4GXB103</v>
      </c>
    </row>
    <row r="6275">
      <c r="A6275" s="32" t="str">
        <v>谢依恬</v>
      </c>
      <c r="B6275" s="32" t="str">
        <v>028G4GXB108</v>
      </c>
    </row>
    <row r="6276">
      <c r="A6276" s="32" t="str">
        <v>王铮铮</v>
      </c>
      <c r="B6276" s="32" t="str">
        <v>028G4GXB56</v>
      </c>
    </row>
    <row r="6277">
      <c r="A6277" s="32" t="str">
        <v>李煜</v>
      </c>
      <c r="B6277" s="32" t="str">
        <v>028G4GXBG102</v>
      </c>
    </row>
    <row r="6278">
      <c r="A6278" s="32" t="str">
        <v>刘姐</v>
      </c>
      <c r="B6278" s="32" t="str">
        <v>028G4GXC0090</v>
      </c>
    </row>
    <row r="6279">
      <c r="A6279" s="32" t="str">
        <v>钟振莲</v>
      </c>
      <c r="B6279" s="32" t="str">
        <v>028G4GXC0128</v>
      </c>
    </row>
    <row r="6280">
      <c r="A6280" s="32" t="str">
        <v>冯志华</v>
      </c>
      <c r="B6280" s="32" t="str">
        <v>028G4GXC057</v>
      </c>
    </row>
    <row r="6281">
      <c r="A6281" s="32" t="str">
        <v>李庆庆</v>
      </c>
      <c r="B6281" s="32" t="str">
        <v>028G4GXC098</v>
      </c>
    </row>
    <row r="6282">
      <c r="A6282" s="32" t="str">
        <v>杨洁琼</v>
      </c>
      <c r="B6282" s="32" t="str">
        <v>028G4GXC113</v>
      </c>
    </row>
    <row r="6283">
      <c r="A6283" s="32" t="str">
        <v>李梓梦</v>
      </c>
      <c r="B6283" s="32" t="str">
        <v>028G4GXC130</v>
      </c>
    </row>
    <row r="6284">
      <c r="A6284" s="32" t="str">
        <v>彭璟怡</v>
      </c>
      <c r="B6284" s="32" t="str">
        <v>028G4GXC131</v>
      </c>
    </row>
    <row r="6285">
      <c r="A6285" s="32" t="str">
        <v>李颖</v>
      </c>
      <c r="B6285" s="32" t="str">
        <v>028G4GXC133</v>
      </c>
    </row>
    <row r="6286">
      <c r="A6286" s="32" t="str">
        <v>蒋娟</v>
      </c>
      <c r="B6286" s="32" t="str">
        <v>028G4GXC135</v>
      </c>
    </row>
    <row r="6287">
      <c r="A6287" s="32" t="str">
        <v>文庆</v>
      </c>
      <c r="B6287" s="32" t="str">
        <v>028G4G下C0066</v>
      </c>
    </row>
    <row r="6288">
      <c r="A6288" s="32" t="str">
        <v>王安丽</v>
      </c>
      <c r="B6288" s="32" t="str">
        <v>028G4XAG023</v>
      </c>
    </row>
    <row r="6289">
      <c r="A6289" s="32" t="str">
        <v>方雪</v>
      </c>
      <c r="B6289" s="32" t="str">
        <v>028G4XAG186</v>
      </c>
    </row>
    <row r="6290">
      <c r="A6290" s="32" t="str">
        <v>曹恒莹</v>
      </c>
      <c r="B6290" s="32" t="str">
        <v>028G4XAG187</v>
      </c>
    </row>
    <row r="6291">
      <c r="A6291" s="32" t="str">
        <v>李多多</v>
      </c>
      <c r="B6291" s="32" t="str">
        <v>028G4XAG188</v>
      </c>
    </row>
    <row r="6292">
      <c r="A6292" s="32" t="str">
        <v>李洁</v>
      </c>
      <c r="B6292" s="32" t="str">
        <v>028G4XAG189</v>
      </c>
    </row>
    <row r="6293">
      <c r="A6293" s="32" t="str">
        <v>马莉</v>
      </c>
      <c r="B6293" s="32" t="str">
        <v>028G4XAG190</v>
      </c>
    </row>
    <row r="6294">
      <c r="A6294" s="32" t="str">
        <v>范玲玲</v>
      </c>
      <c r="B6294" s="32" t="str">
        <v>028G4XAG192</v>
      </c>
    </row>
    <row r="6295">
      <c r="A6295" s="32" t="str">
        <v>邱琳</v>
      </c>
      <c r="B6295" s="32" t="str">
        <v>028G4XAG194</v>
      </c>
    </row>
    <row r="6296">
      <c r="A6296" s="32" t="str">
        <v>岳爱芸</v>
      </c>
      <c r="B6296" s="32" t="str">
        <v>028G4XAG195</v>
      </c>
    </row>
    <row r="6297">
      <c r="A6297" s="32" t="str">
        <v>魏萍</v>
      </c>
      <c r="B6297" s="32" t="str">
        <v>028G4XAG196</v>
      </c>
    </row>
    <row r="6298">
      <c r="A6298" s="32" t="str">
        <v>王莉</v>
      </c>
      <c r="B6298" s="32" t="str">
        <v>028G4XAG197</v>
      </c>
    </row>
    <row r="6299">
      <c r="A6299" s="32" t="str">
        <v>白丽</v>
      </c>
      <c r="B6299" s="32" t="str">
        <v>028G4XB0008</v>
      </c>
    </row>
    <row r="6300">
      <c r="A6300" s="32" t="str">
        <v>唐玉红</v>
      </c>
      <c r="B6300" s="32" t="str">
        <v>028G4XBG039</v>
      </c>
    </row>
    <row r="6301">
      <c r="A6301" s="32" t="str">
        <v>龚天华</v>
      </c>
      <c r="B6301" s="32" t="str">
        <v>028G4XBG173</v>
      </c>
    </row>
    <row r="6302">
      <c r="A6302" s="32" t="str">
        <v>李静</v>
      </c>
      <c r="B6302" s="32" t="str">
        <v>028G4XBG179</v>
      </c>
    </row>
    <row r="6303">
      <c r="A6303" s="32" t="str">
        <v>周琴</v>
      </c>
      <c r="B6303" s="32" t="str">
        <v>028G4XBG187</v>
      </c>
    </row>
    <row r="6304">
      <c r="A6304" s="32" t="str">
        <v>张新</v>
      </c>
      <c r="B6304" s="32" t="str">
        <v>028G4XBG188</v>
      </c>
    </row>
    <row r="6305">
      <c r="A6305" s="32" t="str">
        <v>冷红梅</v>
      </c>
      <c r="B6305" s="32" t="str">
        <v>028G4XBG189</v>
      </c>
    </row>
    <row r="6306">
      <c r="A6306" s="32" t="str">
        <v>张霞</v>
      </c>
      <c r="B6306" s="32" t="str">
        <v>028G4XBG190</v>
      </c>
    </row>
    <row r="6307">
      <c r="A6307" s="32" t="str">
        <v>宋庆怡</v>
      </c>
      <c r="B6307" s="32" t="str">
        <v>028G4XBG191</v>
      </c>
    </row>
    <row r="6308">
      <c r="A6308" s="32" t="str">
        <v>李曦</v>
      </c>
      <c r="B6308" s="32" t="str">
        <v>028G4XBG192</v>
      </c>
    </row>
    <row r="6309">
      <c r="A6309" s="32" t="str">
        <v>李奥莉</v>
      </c>
      <c r="B6309" s="32" t="str">
        <v>028G4XBG193</v>
      </c>
    </row>
    <row r="6310">
      <c r="A6310" s="32" t="str">
        <v>章女士</v>
      </c>
      <c r="B6310" s="32" t="str">
        <v>028G4XBG194</v>
      </c>
    </row>
    <row r="6311">
      <c r="A6311" s="32" t="str">
        <v>王景</v>
      </c>
      <c r="B6311" s="32" t="str">
        <v>028G4XC0017</v>
      </c>
    </row>
    <row r="6312">
      <c r="A6312" s="32" t="str">
        <v>胡佳</v>
      </c>
      <c r="B6312" s="32" t="str">
        <v>028G4XC125</v>
      </c>
    </row>
    <row r="6313">
      <c r="A6313" s="32" t="str">
        <v>杨郁慧</v>
      </c>
      <c r="B6313" s="32" t="str">
        <v>028G4XCG054</v>
      </c>
    </row>
    <row r="6314">
      <c r="A6314" s="32" t="str">
        <v>卢珊</v>
      </c>
      <c r="B6314" s="32" t="str">
        <v>028G4XCG190</v>
      </c>
    </row>
    <row r="6315">
      <c r="A6315" s="32" t="str">
        <v>杨欣雁</v>
      </c>
      <c r="B6315" s="32" t="str">
        <v>028G4XCG204</v>
      </c>
    </row>
    <row r="6316">
      <c r="A6316" s="32" t="str">
        <v>李静</v>
      </c>
      <c r="B6316" s="32" t="str">
        <v>028G4XCG208</v>
      </c>
    </row>
    <row r="6317">
      <c r="A6317" s="32" t="str">
        <v>雷姐</v>
      </c>
      <c r="B6317" s="32" t="str">
        <v>028G4XCG209</v>
      </c>
    </row>
    <row r="6318">
      <c r="A6318" s="32" t="str">
        <v>王静</v>
      </c>
      <c r="B6318" s="32" t="str">
        <v>028G4XCG210</v>
      </c>
    </row>
    <row r="6319">
      <c r="A6319" s="32" t="str">
        <v>杨兰英</v>
      </c>
      <c r="B6319" s="32" t="str">
        <v>028G4XCG211</v>
      </c>
    </row>
    <row r="6320">
      <c r="A6320" s="32" t="str">
        <v>金兰英</v>
      </c>
      <c r="B6320" s="32" t="str">
        <v>028G4XCG212</v>
      </c>
    </row>
    <row r="6321">
      <c r="A6321" s="32" t="str">
        <v>郭珊</v>
      </c>
      <c r="B6321" s="32" t="str">
        <v>028G4XCG214</v>
      </c>
    </row>
    <row r="6322">
      <c r="A6322" s="32" t="str">
        <v>许爽</v>
      </c>
      <c r="B6322" s="32" t="str">
        <v>028G4XCG215</v>
      </c>
    </row>
    <row r="6323">
      <c r="A6323" s="32" t="str">
        <v>杨雪</v>
      </c>
      <c r="B6323" s="32" t="str">
        <v>028G4XCG216</v>
      </c>
    </row>
    <row r="6324">
      <c r="A6324" s="32" t="str">
        <v>蒋姐</v>
      </c>
      <c r="B6324" s="32" t="str">
        <v>028G4XCG218</v>
      </c>
    </row>
    <row r="6325">
      <c r="A6325" s="32" t="str">
        <v>罗焱</v>
      </c>
      <c r="B6325" s="32" t="str">
        <v>028G4XCG94</v>
      </c>
    </row>
    <row r="6326">
      <c r="A6326" s="32" t="str">
        <v>李晶</v>
      </c>
      <c r="B6326" s="32" t="str">
        <v>028G4大AG233</v>
      </c>
    </row>
    <row r="6327">
      <c r="A6327" s="32" t="str">
        <v>邱传聪</v>
      </c>
      <c r="B6327" s="32" t="str">
        <v>028G4大BG234</v>
      </c>
    </row>
    <row r="6328">
      <c r="A6328" s="32" t="str">
        <v>顾小婉</v>
      </c>
      <c r="B6328" s="32" t="str">
        <v>028G4大BG237</v>
      </c>
    </row>
    <row r="6329">
      <c r="A6329" s="32" t="str">
        <v>李虹</v>
      </c>
      <c r="B6329" s="32" t="str">
        <v>028G4大CG288</v>
      </c>
    </row>
    <row r="6330">
      <c r="A6330" s="32" t="str">
        <v>张梦琪</v>
      </c>
      <c r="B6330" s="32" t="str">
        <v>028G4大CG289</v>
      </c>
    </row>
    <row r="6331">
      <c r="A6331" s="32" t="str">
        <v>武婧怡</v>
      </c>
      <c r="B6331" s="32" t="str">
        <v>028G4大CG290</v>
      </c>
    </row>
    <row r="6332">
      <c r="A6332" s="32" t="str">
        <v>曹璐</v>
      </c>
      <c r="B6332" s="32" t="str">
        <v>028G4大CG291</v>
      </c>
    </row>
    <row r="6333">
      <c r="A6333" s="32" t="str">
        <v>蔡颖</v>
      </c>
      <c r="B6333" s="32" t="str">
        <v>028G5AG001</v>
      </c>
    </row>
    <row r="6334">
      <c r="A6334" s="32" t="str">
        <v>熊小燕</v>
      </c>
      <c r="B6334" s="32" t="str">
        <v>028G5AG002</v>
      </c>
    </row>
    <row r="6335">
      <c r="A6335" s="32" t="str">
        <v>陈莹</v>
      </c>
      <c r="B6335" s="32" t="str">
        <v>028G5AG003</v>
      </c>
    </row>
    <row r="6336">
      <c r="A6336" s="32" t="str">
        <v>龚语慧</v>
      </c>
      <c r="B6336" s="32" t="str">
        <v>028G5AG005</v>
      </c>
    </row>
    <row r="6337">
      <c r="A6337" s="32" t="str">
        <v>黄鹂</v>
      </c>
      <c r="B6337" s="32" t="str">
        <v>028G5AG006</v>
      </c>
    </row>
    <row r="6338">
      <c r="A6338" s="32" t="str">
        <v>王隽</v>
      </c>
      <c r="B6338" s="32" t="str">
        <v>028G5AG007</v>
      </c>
    </row>
    <row r="6339">
      <c r="A6339" s="32" t="str">
        <v>胡家媛</v>
      </c>
      <c r="B6339" s="32" t="str">
        <v>028G5AG08</v>
      </c>
    </row>
    <row r="6340">
      <c r="A6340" s="32" t="str">
        <v>白运涛</v>
      </c>
      <c r="B6340" s="32" t="str">
        <v>028G5BG002</v>
      </c>
    </row>
    <row r="6341">
      <c r="A6341" s="32" t="str">
        <v>廖晓丽</v>
      </c>
      <c r="B6341" s="32" t="str">
        <v>028G5BG003</v>
      </c>
    </row>
    <row r="6342">
      <c r="A6342" s="32" t="str">
        <v>林姐</v>
      </c>
      <c r="B6342" s="32" t="str">
        <v>028G5BG004</v>
      </c>
    </row>
    <row r="6343">
      <c r="A6343" s="32" t="str">
        <v>任时雨</v>
      </c>
      <c r="B6343" s="32" t="str">
        <v>028G5BG005</v>
      </c>
    </row>
    <row r="6344">
      <c r="A6344" s="32" t="str">
        <v>巫梦一</v>
      </c>
      <c r="B6344" s="32" t="str">
        <v>028G5CG001</v>
      </c>
    </row>
    <row r="6345">
      <c r="A6345" s="32" t="str">
        <v>梁红</v>
      </c>
      <c r="B6345" s="32" t="str">
        <v>028G5CG002</v>
      </c>
    </row>
    <row r="6346">
      <c r="A6346" s="32" t="str">
        <v>王梦西</v>
      </c>
      <c r="B6346" s="32" t="str">
        <v>028G5GA009</v>
      </c>
    </row>
    <row r="6347">
      <c r="A6347" s="32" t="str">
        <v>陈晓惠</v>
      </c>
      <c r="B6347" s="32" t="str">
        <v>028G5GA010</v>
      </c>
    </row>
    <row r="6348">
      <c r="A6348" s="32" t="str">
        <v>解芬</v>
      </c>
      <c r="B6348" s="32" t="str">
        <v>028G5GAT039</v>
      </c>
    </row>
    <row r="6349">
      <c r="A6349" s="32" t="str">
        <v>保玮玮</v>
      </c>
      <c r="B6349" s="32" t="str">
        <v>028G5GAT041</v>
      </c>
    </row>
    <row r="6350">
      <c r="A6350" s="32" t="str">
        <v>刘霁月</v>
      </c>
      <c r="B6350" s="32" t="str">
        <v>028G5GAT042</v>
      </c>
    </row>
    <row r="6351">
      <c r="A6351" s="32" t="str">
        <v>肖群英</v>
      </c>
      <c r="B6351" s="32" t="str">
        <v>028G5GAT044</v>
      </c>
    </row>
    <row r="6352">
      <c r="A6352" s="32" t="str">
        <v>杨乔玮</v>
      </c>
      <c r="B6352" s="32" t="str">
        <v>028G5GAT045</v>
      </c>
    </row>
    <row r="6353">
      <c r="A6353" s="32" t="str">
        <v>彭燕</v>
      </c>
      <c r="B6353" s="32" t="str">
        <v>028G5GAT048</v>
      </c>
    </row>
    <row r="6354">
      <c r="A6354" s="32" t="str">
        <v>金蕾</v>
      </c>
      <c r="B6354" s="32" t="str">
        <v>028G5GAT049</v>
      </c>
    </row>
    <row r="6355">
      <c r="A6355" s="32" t="str">
        <v>康露</v>
      </c>
      <c r="B6355" s="32" t="str">
        <v>028G5GAT050</v>
      </c>
    </row>
    <row r="6356">
      <c r="A6356" s="32" t="str">
        <v>宋佳</v>
      </c>
      <c r="B6356" s="32" t="str">
        <v>028G5GAT43</v>
      </c>
    </row>
    <row r="6357">
      <c r="A6357" s="32" t="str">
        <v>徐文琴</v>
      </c>
      <c r="B6357" s="32" t="str">
        <v>028G5GB006</v>
      </c>
    </row>
    <row r="6358">
      <c r="A6358" s="32" t="str">
        <v>徐邱</v>
      </c>
      <c r="B6358" s="32" t="str">
        <v>028G5GB007</v>
      </c>
    </row>
    <row r="6359">
      <c r="A6359" s="32" t="str">
        <v>张悠筱</v>
      </c>
      <c r="B6359" s="32" t="str">
        <v>028G5GB008</v>
      </c>
    </row>
    <row r="6360">
      <c r="A6360" s="32" t="str">
        <v>杨娟</v>
      </c>
      <c r="B6360" s="32" t="str">
        <v>028G5GBT034</v>
      </c>
    </row>
    <row r="6361">
      <c r="A6361" s="32" t="str">
        <v>胡冬梅</v>
      </c>
      <c r="B6361" s="32" t="str">
        <v>028G5GBT035</v>
      </c>
    </row>
    <row r="6362">
      <c r="A6362" s="32" t="str">
        <v>唐晖</v>
      </c>
      <c r="B6362" s="32" t="str">
        <v>028G5GBT037</v>
      </c>
    </row>
    <row r="6363">
      <c r="A6363" s="32" t="str">
        <v>朱晓芳</v>
      </c>
      <c r="B6363" s="32" t="str">
        <v>028G5GBT038</v>
      </c>
    </row>
    <row r="6364">
      <c r="A6364" s="32" t="str">
        <v>吴涛</v>
      </c>
      <c r="B6364" s="32" t="str">
        <v>028G5GBT039</v>
      </c>
    </row>
    <row r="6365">
      <c r="A6365" s="32" t="str">
        <v>兰姐</v>
      </c>
      <c r="B6365" s="32" t="str">
        <v>028G5GBT041</v>
      </c>
    </row>
    <row r="6366">
      <c r="A6366" s="32" t="str">
        <v>常银莹</v>
      </c>
      <c r="B6366" s="32" t="str">
        <v>028G5GBT042</v>
      </c>
    </row>
    <row r="6367">
      <c r="A6367" s="32" t="str">
        <v>杨淑丽</v>
      </c>
      <c r="B6367" s="32" t="str">
        <v>028G5XAG001</v>
      </c>
    </row>
    <row r="6368">
      <c r="A6368" s="32" t="str">
        <v>徐苗</v>
      </c>
      <c r="B6368" s="32" t="str">
        <v>028G5XAG002</v>
      </c>
    </row>
    <row r="6369">
      <c r="A6369" s="32" t="str">
        <v>张春玲</v>
      </c>
      <c r="B6369" s="32" t="str">
        <v>028G5XAG003</v>
      </c>
    </row>
    <row r="6370">
      <c r="A6370" s="32" t="str">
        <v>唐小清</v>
      </c>
      <c r="B6370" s="32" t="str">
        <v>028G5XAG004</v>
      </c>
    </row>
    <row r="6371">
      <c r="A6371" s="32" t="str">
        <v>黄果</v>
      </c>
      <c r="B6371" s="32" t="str">
        <v>028G5XAG005</v>
      </c>
    </row>
    <row r="6372">
      <c r="A6372" s="32" t="str">
        <v>胡倩茜</v>
      </c>
      <c r="B6372" s="32" t="str">
        <v>028G5XAG007</v>
      </c>
    </row>
    <row r="6373">
      <c r="A6373" s="32" t="str">
        <v>陈丽</v>
      </c>
      <c r="B6373" s="32" t="str">
        <v>028G5XAG008</v>
      </c>
    </row>
    <row r="6374">
      <c r="A6374" s="32" t="str">
        <v>杨婧</v>
      </c>
      <c r="B6374" s="32" t="str">
        <v>028G5XAG009</v>
      </c>
    </row>
    <row r="6375">
      <c r="A6375" s="32" t="str">
        <v>罗茜</v>
      </c>
      <c r="B6375" s="32" t="str">
        <v>028G5XAG010</v>
      </c>
    </row>
    <row r="6376">
      <c r="A6376" s="32" t="str">
        <v>黄玲玲</v>
      </c>
      <c r="B6376" s="32" t="str">
        <v>028G5XAG011</v>
      </c>
    </row>
    <row r="6377">
      <c r="A6377" s="32" t="str">
        <v>郑婷</v>
      </c>
      <c r="B6377" s="32" t="str">
        <v>028G5XAG015</v>
      </c>
    </row>
    <row r="6378">
      <c r="A6378" s="32" t="str">
        <v>喻生莲</v>
      </c>
      <c r="B6378" s="32" t="str">
        <v>028G5XAG017</v>
      </c>
    </row>
    <row r="6379">
      <c r="A6379" s="32" t="str">
        <v>徐晓曼</v>
      </c>
      <c r="B6379" s="32" t="str">
        <v>028G5XAG019</v>
      </c>
    </row>
    <row r="6380">
      <c r="A6380" s="32" t="str">
        <v>李梅</v>
      </c>
      <c r="B6380" s="32" t="str">
        <v>028G5XAG020</v>
      </c>
    </row>
    <row r="6381">
      <c r="A6381" s="32" t="str">
        <v>晏唯鑫</v>
      </c>
      <c r="B6381" s="32" t="str">
        <v>028G5XAG021</v>
      </c>
    </row>
    <row r="6382">
      <c r="A6382" s="32" t="str">
        <v>易瑾</v>
      </c>
      <c r="B6382" s="32" t="str">
        <v>028G5XAG022</v>
      </c>
    </row>
    <row r="6383">
      <c r="A6383" s="32" t="str">
        <v>李梦婷</v>
      </c>
      <c r="B6383" s="32" t="str">
        <v>028G5XAG023</v>
      </c>
    </row>
    <row r="6384">
      <c r="A6384" s="32" t="str">
        <v>李红叶</v>
      </c>
      <c r="B6384" s="32" t="str">
        <v>028G5XAG024</v>
      </c>
    </row>
    <row r="6385">
      <c r="A6385" s="32" t="str">
        <v>张姐</v>
      </c>
      <c r="B6385" s="32" t="str">
        <v>028G5XAG025</v>
      </c>
    </row>
    <row r="6386">
      <c r="A6386" s="32" t="str">
        <v>孙婕</v>
      </c>
      <c r="B6386" s="32" t="str">
        <v>028G5XAG026</v>
      </c>
    </row>
    <row r="6387">
      <c r="A6387" s="32" t="str">
        <v>王华燕</v>
      </c>
      <c r="B6387" s="32" t="str">
        <v>028G5XAG027</v>
      </c>
    </row>
    <row r="6388">
      <c r="A6388" s="32" t="str">
        <v>胡晓翠</v>
      </c>
      <c r="B6388" s="32" t="str">
        <v>028G5XAG029</v>
      </c>
    </row>
    <row r="6389">
      <c r="A6389" s="32" t="str">
        <v>郭敏</v>
      </c>
      <c r="B6389" s="32" t="str">
        <v>028G5XAG030</v>
      </c>
    </row>
    <row r="6390">
      <c r="A6390" s="32" t="str">
        <v>李玲</v>
      </c>
      <c r="B6390" s="32" t="str">
        <v>028G5XAG031</v>
      </c>
    </row>
    <row r="6391">
      <c r="A6391" s="32" t="str">
        <v>牟悦</v>
      </c>
      <c r="B6391" s="32" t="str">
        <v>028G5XAG032</v>
      </c>
    </row>
    <row r="6392">
      <c r="A6392" s="32" t="str">
        <v>王絮</v>
      </c>
      <c r="B6392" s="32" t="str">
        <v>028G5XAG033</v>
      </c>
    </row>
    <row r="6393">
      <c r="A6393" s="32" t="str">
        <v>田珊珊</v>
      </c>
      <c r="B6393" s="32" t="str">
        <v>028G5XAG11</v>
      </c>
    </row>
    <row r="6394">
      <c r="A6394" s="32" t="str">
        <v>肖淞允</v>
      </c>
      <c r="B6394" s="32" t="str">
        <v>028G5XAG12</v>
      </c>
    </row>
    <row r="6395">
      <c r="A6395" s="32" t="str">
        <v>林乔</v>
      </c>
      <c r="B6395" s="32" t="str">
        <v>028G5XAG13</v>
      </c>
    </row>
    <row r="6396">
      <c r="A6396" s="32" t="str">
        <v>邓洪岚</v>
      </c>
      <c r="B6396" s="32" t="str">
        <v>028G5XAG28</v>
      </c>
    </row>
    <row r="6397">
      <c r="A6397" s="32" t="str">
        <v>邓大为</v>
      </c>
      <c r="B6397" s="32" t="str">
        <v>028G5XAG35</v>
      </c>
    </row>
    <row r="6398">
      <c r="A6398" s="32" t="str">
        <v>陈莉娟</v>
      </c>
      <c r="B6398" s="32" t="str">
        <v>028G5XAG36</v>
      </c>
    </row>
    <row r="6399">
      <c r="A6399" s="32" t="str">
        <v>陶梦怡</v>
      </c>
      <c r="B6399" s="32" t="str">
        <v>028G5XAG37</v>
      </c>
    </row>
    <row r="6400">
      <c r="A6400" s="32" t="str">
        <v>蔡雪怡</v>
      </c>
      <c r="B6400" s="32" t="str">
        <v>028G5XAG38</v>
      </c>
    </row>
    <row r="6401">
      <c r="A6401" s="32" t="str">
        <v>吴冬珍</v>
      </c>
      <c r="B6401" s="32" t="str">
        <v>028G5XAG51</v>
      </c>
    </row>
    <row r="6402">
      <c r="A6402" s="32" t="str">
        <v>于斌</v>
      </c>
      <c r="B6402" s="32" t="str">
        <v>028G5XAG52</v>
      </c>
    </row>
    <row r="6403">
      <c r="A6403" s="32" t="str">
        <v>陈艳莹</v>
      </c>
      <c r="B6403" s="32" t="str">
        <v>028G5XAG53</v>
      </c>
    </row>
    <row r="6404">
      <c r="A6404" s="32" t="str">
        <v>佟欣</v>
      </c>
      <c r="B6404" s="32" t="str">
        <v>028G5XAG54</v>
      </c>
    </row>
    <row r="6405">
      <c r="A6405" s="32" t="str">
        <v>罗凤</v>
      </c>
      <c r="B6405" s="32" t="str">
        <v>028G5XAG55</v>
      </c>
    </row>
    <row r="6406">
      <c r="A6406" s="32" t="str">
        <v>张可昕</v>
      </c>
      <c r="B6406" s="32" t="str">
        <v>028G5XAG56</v>
      </c>
    </row>
    <row r="6407">
      <c r="A6407" s="32" t="str">
        <v>魏然</v>
      </c>
      <c r="B6407" s="32" t="str">
        <v>028G5XAG57</v>
      </c>
    </row>
    <row r="6408">
      <c r="A6408" s="32" t="str">
        <v>万静</v>
      </c>
      <c r="B6408" s="32" t="str">
        <v>028G5XAG58</v>
      </c>
    </row>
    <row r="6409">
      <c r="A6409" s="32" t="str">
        <v>苟睿瑞</v>
      </c>
      <c r="B6409" s="32" t="str">
        <v>028G5XAG59</v>
      </c>
    </row>
    <row r="6410">
      <c r="A6410" s="32" t="str">
        <v>邹晴</v>
      </c>
      <c r="B6410" s="32" t="str">
        <v>028G5XBG001</v>
      </c>
    </row>
    <row r="6411">
      <c r="A6411" s="32" t="str">
        <v>谢姐</v>
      </c>
      <c r="B6411" s="32" t="str">
        <v>028G5XBG002</v>
      </c>
    </row>
    <row r="6412">
      <c r="A6412" s="32" t="str">
        <v>张小惠</v>
      </c>
      <c r="B6412" s="32" t="str">
        <v>028G5XBG003</v>
      </c>
    </row>
    <row r="6413">
      <c r="A6413" s="32" t="str">
        <v>张琬静</v>
      </c>
      <c r="B6413" s="32" t="str">
        <v>028G5XBG004</v>
      </c>
    </row>
    <row r="6414">
      <c r="A6414" s="32" t="str">
        <v>张彧劭</v>
      </c>
      <c r="B6414" s="32" t="str">
        <v>028G5XBG005</v>
      </c>
    </row>
    <row r="6415">
      <c r="A6415" s="32" t="str">
        <v>杨瑶</v>
      </c>
      <c r="B6415" s="32" t="str">
        <v>028G5XBG006</v>
      </c>
    </row>
    <row r="6416">
      <c r="A6416" s="32" t="str">
        <v>肖</v>
      </c>
      <c r="B6416" s="32" t="str">
        <v>028G5XBG007</v>
      </c>
    </row>
    <row r="6417">
      <c r="A6417" s="32" t="str">
        <v>汤梦玲</v>
      </c>
      <c r="B6417" s="32" t="str">
        <v>028G5XBG008</v>
      </c>
    </row>
    <row r="6418">
      <c r="A6418" s="32" t="str">
        <v>候芳</v>
      </c>
      <c r="B6418" s="32" t="str">
        <v>028G5XBG009</v>
      </c>
    </row>
    <row r="6419">
      <c r="A6419" s="32" t="str">
        <v>张艳</v>
      </c>
      <c r="B6419" s="32" t="str">
        <v>028G5XBG010</v>
      </c>
    </row>
    <row r="6420">
      <c r="A6420" s="32" t="str">
        <v>王纤纤</v>
      </c>
      <c r="B6420" s="32" t="str">
        <v>028G5XbG013</v>
      </c>
    </row>
    <row r="6421">
      <c r="A6421" s="32" t="str">
        <v>刘芸</v>
      </c>
      <c r="B6421" s="32" t="str">
        <v>028G5XBG014</v>
      </c>
    </row>
    <row r="6422">
      <c r="A6422" s="32" t="str">
        <v>张媛媛</v>
      </c>
      <c r="B6422" s="32" t="str">
        <v>028G5XBG016</v>
      </c>
    </row>
    <row r="6423">
      <c r="A6423" s="32" t="str">
        <v>秦利民</v>
      </c>
      <c r="B6423" s="32" t="str">
        <v>028G5XBG017</v>
      </c>
    </row>
    <row r="6424">
      <c r="A6424" s="32" t="str">
        <v>郭媛婷</v>
      </c>
      <c r="B6424" s="32" t="str">
        <v>028G5XBG018</v>
      </c>
    </row>
    <row r="6425">
      <c r="A6425" s="32" t="str">
        <v>杨淇童</v>
      </c>
      <c r="B6425" s="32" t="str">
        <v>028G5XBG019</v>
      </c>
    </row>
    <row r="6426">
      <c r="A6426" s="32" t="str">
        <v>林艳蕾</v>
      </c>
      <c r="B6426" s="32" t="str">
        <v>028G5XBG020</v>
      </c>
    </row>
    <row r="6427">
      <c r="A6427" s="32" t="str">
        <v>牛月皎</v>
      </c>
      <c r="B6427" s="32" t="str">
        <v>028G5XBG021</v>
      </c>
    </row>
    <row r="6428">
      <c r="A6428" s="32" t="str">
        <v>周忆</v>
      </c>
      <c r="B6428" s="32" t="str">
        <v>028G5XBG022</v>
      </c>
    </row>
    <row r="6429">
      <c r="A6429" s="32" t="str">
        <v>魏来</v>
      </c>
      <c r="B6429" s="32" t="str">
        <v>028G5XBG023</v>
      </c>
    </row>
    <row r="6430">
      <c r="A6430" s="32" t="str">
        <v>徐枚</v>
      </c>
      <c r="B6430" s="32" t="str">
        <v>028G5XBG026</v>
      </c>
    </row>
    <row r="6431">
      <c r="A6431" s="32" t="str">
        <v>陈冰</v>
      </c>
      <c r="B6431" s="32" t="str">
        <v>028G5XBG027</v>
      </c>
    </row>
    <row r="6432">
      <c r="A6432" s="32" t="str">
        <v>钟兰菁</v>
      </c>
      <c r="B6432" s="32" t="str">
        <v>028G5XBG028</v>
      </c>
    </row>
    <row r="6433">
      <c r="A6433" s="32" t="str">
        <v>魏婧云</v>
      </c>
      <c r="B6433" s="32" t="str">
        <v>028G5XBG029</v>
      </c>
    </row>
    <row r="6434">
      <c r="A6434" s="32" t="str">
        <v>杨慧锶</v>
      </c>
      <c r="B6434" s="32" t="str">
        <v>028G5XBG030</v>
      </c>
    </row>
    <row r="6435">
      <c r="A6435" s="32" t="str">
        <v>银欢</v>
      </c>
      <c r="B6435" s="32" t="str">
        <v>028G5XBG031</v>
      </c>
    </row>
    <row r="6436">
      <c r="A6436" s="32" t="str">
        <v>王珑雁</v>
      </c>
      <c r="B6436" s="32" t="str">
        <v>028G5XbG12</v>
      </c>
    </row>
    <row r="6437">
      <c r="A6437" s="32" t="str">
        <v>黄晓</v>
      </c>
      <c r="B6437" s="32" t="str">
        <v>028G5XBG24</v>
      </c>
    </row>
    <row r="6438">
      <c r="A6438" s="32" t="str">
        <v>秦晓丽</v>
      </c>
      <c r="B6438" s="32" t="str">
        <v>028G5XBG25</v>
      </c>
    </row>
    <row r="6439">
      <c r="A6439" s="32" t="str">
        <v>陈爽</v>
      </c>
      <c r="B6439" s="32" t="str">
        <v>028G5XBG36</v>
      </c>
    </row>
    <row r="6440">
      <c r="A6440" s="32" t="str">
        <v>孔筠懿</v>
      </c>
      <c r="B6440" s="32" t="str">
        <v>028G5XBG43</v>
      </c>
    </row>
    <row r="6441">
      <c r="A6441" s="32" t="str">
        <v>陈柳</v>
      </c>
      <c r="B6441" s="32" t="str">
        <v>028G5XBG44</v>
      </c>
    </row>
    <row r="6442">
      <c r="A6442" s="32" t="str">
        <v>卫艳佳</v>
      </c>
      <c r="B6442" s="32" t="str">
        <v>028G5XBG45</v>
      </c>
    </row>
    <row r="6443">
      <c r="A6443" s="32" t="str">
        <v>夏子惠</v>
      </c>
      <c r="B6443" s="32" t="str">
        <v>028G5XBG46</v>
      </c>
    </row>
    <row r="6444">
      <c r="A6444" s="32" t="str">
        <v>刘秋宏</v>
      </c>
      <c r="B6444" s="32" t="str">
        <v>028G5XBG47</v>
      </c>
    </row>
    <row r="6445">
      <c r="A6445" s="32" t="str">
        <v>于青</v>
      </c>
      <c r="B6445" s="32" t="str">
        <v>028G5XBG48</v>
      </c>
    </row>
    <row r="6446">
      <c r="A6446" s="32" t="str">
        <v>尹婵媛</v>
      </c>
      <c r="B6446" s="32" t="str">
        <v>028G5XBG50</v>
      </c>
    </row>
    <row r="6447">
      <c r="A6447" s="32" t="str">
        <v>刘蓉</v>
      </c>
      <c r="B6447" s="32" t="str">
        <v>028G5XBG51</v>
      </c>
    </row>
    <row r="6448">
      <c r="A6448" s="32" t="str">
        <v>刘燕</v>
      </c>
      <c r="B6448" s="32" t="str">
        <v>028G5XCG001</v>
      </c>
    </row>
    <row r="6449">
      <c r="A6449" s="32" t="str">
        <v>杨微</v>
      </c>
      <c r="B6449" s="32" t="str">
        <v>028G5XCG002</v>
      </c>
    </row>
    <row r="6450">
      <c r="A6450" s="32" t="str">
        <v>李炼</v>
      </c>
      <c r="B6450" s="32" t="str">
        <v>028G5XCG003</v>
      </c>
    </row>
    <row r="6451">
      <c r="A6451" s="32" t="str">
        <v>何修仪</v>
      </c>
      <c r="B6451" s="32" t="str">
        <v>028G5XCG004</v>
      </c>
    </row>
    <row r="6452">
      <c r="A6452" s="32" t="str">
        <v>涂晓玲</v>
      </c>
      <c r="B6452" s="32" t="str">
        <v>028G5XGA34</v>
      </c>
    </row>
    <row r="6453">
      <c r="A6453" s="32" t="str">
        <v>李欣妮</v>
      </c>
      <c r="B6453" s="32" t="str">
        <v>028G5XGB32</v>
      </c>
    </row>
    <row r="6454">
      <c r="A6454" s="32" t="str">
        <v>洪女士</v>
      </c>
      <c r="B6454" s="32" t="str">
        <v>028G5XGB33</v>
      </c>
    </row>
    <row r="6455">
      <c r="A6455" s="32" t="str">
        <v>聂玮</v>
      </c>
      <c r="B6455" s="32" t="str">
        <v>028GA049</v>
      </c>
    </row>
    <row r="6456">
      <c r="A6456" s="32" t="str">
        <v>姜杰怡</v>
      </c>
      <c r="B6456" s="32" t="str">
        <v>028GA129</v>
      </c>
    </row>
    <row r="6457">
      <c r="A6457" s="32" t="str">
        <v>廖娟</v>
      </c>
      <c r="B6457" s="32" t="str">
        <v>028GA194</v>
      </c>
    </row>
    <row r="6458">
      <c r="A6458" s="32" t="str">
        <v>黄芳秀</v>
      </c>
      <c r="B6458" s="32" t="str">
        <v>028GB001</v>
      </c>
    </row>
    <row r="6459">
      <c r="A6459" s="32" t="str">
        <v>梁素琼</v>
      </c>
      <c r="B6459" s="32" t="str">
        <v>028GB0010</v>
      </c>
    </row>
    <row r="6460">
      <c r="A6460" s="32" t="str">
        <v>张璐</v>
      </c>
      <c r="B6460" s="32" t="str">
        <v>028GB002</v>
      </c>
    </row>
    <row r="6461">
      <c r="A6461" s="32" t="str">
        <v>陈雪华</v>
      </c>
      <c r="B6461" s="32" t="str">
        <v>028GB003</v>
      </c>
    </row>
    <row r="6462">
      <c r="A6462" s="32" t="str">
        <v>黄晓春</v>
      </c>
      <c r="B6462" s="32" t="str">
        <v>028GB008</v>
      </c>
    </row>
    <row r="6463">
      <c r="A6463" s="32" t="str">
        <v>汪佳倩</v>
      </c>
      <c r="B6463" s="32" t="str">
        <v>028GB009</v>
      </c>
    </row>
    <row r="6464">
      <c r="A6464" s="32" t="str">
        <v>李帮会</v>
      </c>
      <c r="B6464" s="32" t="str">
        <v>028GB010</v>
      </c>
    </row>
    <row r="6465">
      <c r="A6465" s="32" t="str">
        <v>王博</v>
      </c>
      <c r="B6465" s="32" t="str">
        <v>028GB014</v>
      </c>
    </row>
    <row r="6466">
      <c r="A6466" s="32" t="str">
        <v>唐茂茂</v>
      </c>
      <c r="B6466" s="32" t="str">
        <v>028GB016</v>
      </c>
    </row>
    <row r="6467">
      <c r="A6467" s="32" t="str">
        <v>张俭</v>
      </c>
      <c r="B6467" s="32" t="str">
        <v>028GB017</v>
      </c>
    </row>
    <row r="6468">
      <c r="A6468" s="32" t="str">
        <v>谢沛</v>
      </c>
      <c r="B6468" s="32" t="str">
        <v>028GB021</v>
      </c>
    </row>
    <row r="6469">
      <c r="A6469" s="32" t="str">
        <v>周莹</v>
      </c>
      <c r="B6469" s="32" t="str">
        <v>028GB022</v>
      </c>
    </row>
    <row r="6470">
      <c r="A6470" s="32" t="str">
        <v>郭竹</v>
      </c>
      <c r="B6470" s="32" t="str">
        <v>028GB023</v>
      </c>
    </row>
    <row r="6471">
      <c r="A6471" s="32" t="str">
        <v>高雪飞</v>
      </c>
      <c r="B6471" s="32" t="str">
        <v>028GB024</v>
      </c>
    </row>
    <row r="6472">
      <c r="A6472" s="32" t="str">
        <v>魏红彬</v>
      </c>
      <c r="B6472" s="32" t="str">
        <v>028GB025</v>
      </c>
    </row>
    <row r="6473">
      <c r="A6473" s="32" t="str">
        <v>王珏</v>
      </c>
      <c r="B6473" s="32" t="str">
        <v>028GB028</v>
      </c>
    </row>
    <row r="6474">
      <c r="A6474" s="32" t="str">
        <v>陈玉</v>
      </c>
      <c r="B6474" s="32" t="str">
        <v>028GB032</v>
      </c>
    </row>
    <row r="6475">
      <c r="A6475" s="32" t="str">
        <v>李小彤</v>
      </c>
      <c r="B6475" s="32" t="str">
        <v>028GB040</v>
      </c>
    </row>
    <row r="6476">
      <c r="A6476" s="32" t="str">
        <v>王琦</v>
      </c>
      <c r="B6476" s="32" t="str">
        <v>028GB044</v>
      </c>
    </row>
    <row r="6477">
      <c r="A6477" s="32" t="str">
        <v>央金卓玛</v>
      </c>
      <c r="B6477" s="32" t="str">
        <v>028GB048</v>
      </c>
    </row>
    <row r="6478">
      <c r="A6478" s="32" t="str">
        <v>王可</v>
      </c>
      <c r="B6478" s="32" t="str">
        <v>028GB054</v>
      </c>
    </row>
    <row r="6479">
      <c r="A6479" s="32" t="str">
        <v>陈俊颖</v>
      </c>
      <c r="B6479" s="32" t="str">
        <v>028GB062</v>
      </c>
    </row>
    <row r="6480">
      <c r="A6480" s="32" t="str">
        <v>唐庚尧</v>
      </c>
      <c r="B6480" s="32" t="str">
        <v>028GB065</v>
      </c>
    </row>
    <row r="6481">
      <c r="A6481" s="32" t="str">
        <v>胡琳云</v>
      </c>
      <c r="B6481" s="32" t="str">
        <v>028GB067</v>
      </c>
    </row>
    <row r="6482">
      <c r="A6482" s="32" t="str">
        <v>杜竹</v>
      </c>
      <c r="B6482" s="32" t="str">
        <v>028GB069</v>
      </c>
    </row>
    <row r="6483">
      <c r="A6483" s="32" t="str">
        <v>杜小利</v>
      </c>
      <c r="B6483" s="32" t="str">
        <v>028GB070</v>
      </c>
    </row>
    <row r="6484">
      <c r="A6484" s="32" t="str">
        <v>陈隆曲</v>
      </c>
      <c r="B6484" s="32" t="str">
        <v>028GB074</v>
      </c>
    </row>
    <row r="6485">
      <c r="A6485" s="32" t="str">
        <v>陈红</v>
      </c>
      <c r="B6485" s="32" t="str">
        <v>028GB077</v>
      </c>
    </row>
    <row r="6486">
      <c r="A6486" s="32" t="str">
        <v>张雪雪</v>
      </c>
      <c r="B6486" s="32" t="str">
        <v>028GB079</v>
      </c>
    </row>
    <row r="6487">
      <c r="A6487" s="32" t="str">
        <v>段应华</v>
      </c>
      <c r="B6487" s="32" t="str">
        <v>028GB084</v>
      </c>
    </row>
    <row r="6488">
      <c r="A6488" s="32" t="str">
        <v>万俐伽</v>
      </c>
      <c r="B6488" s="32" t="str">
        <v>028GB087</v>
      </c>
    </row>
    <row r="6489">
      <c r="A6489" s="32" t="str">
        <v>张馨之</v>
      </c>
      <c r="B6489" s="32" t="str">
        <v>028GB088</v>
      </c>
    </row>
    <row r="6490">
      <c r="A6490" s="32" t="str">
        <v>代菲菲</v>
      </c>
      <c r="B6490" s="32" t="str">
        <v>028GB091</v>
      </c>
    </row>
    <row r="6491">
      <c r="A6491" s="32" t="str">
        <v>张小燕</v>
      </c>
      <c r="B6491" s="32" t="str">
        <v>028GB109</v>
      </c>
    </row>
    <row r="6492">
      <c r="A6492" s="32" t="str">
        <v>邓福明</v>
      </c>
      <c r="B6492" s="32" t="str">
        <v>028GB113</v>
      </c>
    </row>
    <row r="6493">
      <c r="A6493" s="32" t="str">
        <v>徐婷</v>
      </c>
      <c r="B6493" s="32" t="str">
        <v>028GB118</v>
      </c>
    </row>
    <row r="6494">
      <c r="A6494" s="32" t="str">
        <v>吴仪</v>
      </c>
      <c r="B6494" s="32" t="str">
        <v>028GB124</v>
      </c>
    </row>
    <row r="6495">
      <c r="A6495" s="32" t="str">
        <v>张敏</v>
      </c>
      <c r="B6495" s="32" t="str">
        <v>028GB125</v>
      </c>
    </row>
    <row r="6496">
      <c r="A6496" s="32" t="str">
        <v>何艾霖</v>
      </c>
      <c r="B6496" s="32" t="str">
        <v>028GB128</v>
      </c>
    </row>
    <row r="6497">
      <c r="A6497" s="32" t="str">
        <v>王瑶</v>
      </c>
      <c r="B6497" s="32" t="str">
        <v>028GB130</v>
      </c>
    </row>
    <row r="6498">
      <c r="A6498" s="32" t="str">
        <v>陈小蓉</v>
      </c>
      <c r="B6498" s="32" t="str">
        <v>028GB138</v>
      </c>
    </row>
    <row r="6499">
      <c r="A6499" s="32" t="str">
        <v>唐玺茜</v>
      </c>
      <c r="B6499" s="32" t="str">
        <v>028GB143</v>
      </c>
    </row>
    <row r="6500">
      <c r="A6500" s="32" t="str">
        <v>钟红文</v>
      </c>
      <c r="B6500" s="32" t="str">
        <v>028GB146</v>
      </c>
    </row>
    <row r="6501">
      <c r="A6501" s="32" t="str">
        <v>郑丽</v>
      </c>
      <c r="B6501" s="32" t="str">
        <v>028GB148</v>
      </c>
    </row>
    <row r="6502">
      <c r="A6502" s="32" t="str">
        <v>王晓菲</v>
      </c>
      <c r="B6502" s="32" t="str">
        <v>028GB149</v>
      </c>
    </row>
    <row r="6503">
      <c r="A6503" s="32" t="str">
        <v>何骐羽</v>
      </c>
      <c r="B6503" s="32" t="str">
        <v>028GB165</v>
      </c>
    </row>
    <row r="6504">
      <c r="A6504" s="32" t="str">
        <v>许丹</v>
      </c>
      <c r="B6504" s="32" t="str">
        <v>028GB170</v>
      </c>
    </row>
    <row r="6505">
      <c r="A6505" s="32" t="str">
        <v>范艾青</v>
      </c>
      <c r="B6505" s="32" t="str">
        <v>028GB176</v>
      </c>
    </row>
    <row r="6506">
      <c r="A6506" s="32" t="str">
        <v>王炜</v>
      </c>
      <c r="B6506" s="32" t="str">
        <v>028GB180</v>
      </c>
    </row>
    <row r="6507">
      <c r="A6507" s="32" t="str">
        <v>杜鹃</v>
      </c>
      <c r="B6507" s="32" t="str">
        <v>028GB184</v>
      </c>
    </row>
    <row r="6508">
      <c r="A6508" s="32" t="str">
        <v>邓丹</v>
      </c>
      <c r="B6508" s="32" t="str">
        <v>028GB194</v>
      </c>
    </row>
    <row r="6509">
      <c r="A6509" s="32" t="str">
        <v>杨礼冰</v>
      </c>
      <c r="B6509" s="32" t="str">
        <v>028GB195</v>
      </c>
    </row>
    <row r="6510">
      <c r="A6510" s="32" t="str">
        <v>张玲玲</v>
      </c>
      <c r="B6510" s="32" t="str">
        <v>028GB293</v>
      </c>
    </row>
    <row r="6511">
      <c r="A6511" s="32" t="str">
        <v>漆远香</v>
      </c>
      <c r="B6511" s="32" t="str">
        <v>028GC002</v>
      </c>
    </row>
    <row r="6512">
      <c r="A6512" s="32" t="str">
        <v>王腊梅</v>
      </c>
      <c r="B6512" s="32" t="str">
        <v>028GC003</v>
      </c>
    </row>
    <row r="6513">
      <c r="A6513" s="32" t="str">
        <v>王淼</v>
      </c>
      <c r="B6513" s="32" t="str">
        <v>028GC00358</v>
      </c>
    </row>
    <row r="6514">
      <c r="A6514" s="32" t="str">
        <v>赵岚</v>
      </c>
      <c r="B6514" s="32" t="str">
        <v>028GC008</v>
      </c>
    </row>
    <row r="6515">
      <c r="A6515" s="32" t="str">
        <v>王梅</v>
      </c>
      <c r="B6515" s="32" t="str">
        <v>028GC016</v>
      </c>
    </row>
    <row r="6516">
      <c r="A6516" s="32" t="str">
        <v>尹晓莲</v>
      </c>
      <c r="B6516" s="32" t="str">
        <v>028GC017</v>
      </c>
    </row>
    <row r="6517">
      <c r="A6517" s="32" t="str">
        <v>康娜</v>
      </c>
      <c r="B6517" s="32" t="str">
        <v>028GC018</v>
      </c>
    </row>
    <row r="6518">
      <c r="A6518" s="32" t="str">
        <v>游姐</v>
      </c>
      <c r="B6518" s="32" t="str">
        <v>028GC019</v>
      </c>
    </row>
    <row r="6519">
      <c r="A6519" s="32" t="str">
        <v>刘虹</v>
      </c>
      <c r="B6519" s="32" t="str">
        <v>028GC022</v>
      </c>
    </row>
    <row r="6520">
      <c r="A6520" s="32" t="str">
        <v>曾竹怡</v>
      </c>
      <c r="B6520" s="32" t="str">
        <v>028GC023</v>
      </c>
    </row>
    <row r="6521">
      <c r="A6521" s="32" t="str">
        <v>方心田</v>
      </c>
      <c r="B6521" s="32" t="str">
        <v>028GC024</v>
      </c>
    </row>
    <row r="6522">
      <c r="A6522" s="32" t="str">
        <v>张姐</v>
      </c>
      <c r="B6522" s="32" t="str">
        <v>028GC025</v>
      </c>
    </row>
    <row r="6523">
      <c r="A6523" s="32" t="str">
        <v>严丽</v>
      </c>
      <c r="B6523" s="32" t="str">
        <v>028GC027</v>
      </c>
    </row>
    <row r="6524">
      <c r="A6524" s="32" t="str">
        <v>阳娇</v>
      </c>
      <c r="B6524" s="32" t="str">
        <v>028GC028</v>
      </c>
    </row>
    <row r="6525">
      <c r="A6525" s="32" t="str">
        <v>倪兴华</v>
      </c>
      <c r="B6525" s="32" t="str">
        <v>028GC035</v>
      </c>
    </row>
    <row r="6526">
      <c r="A6526" s="32" t="str">
        <v>伍萍</v>
      </c>
      <c r="B6526" s="32" t="str">
        <v>028GC036</v>
      </c>
    </row>
    <row r="6527">
      <c r="A6527" s="32" t="str">
        <v>熊海英</v>
      </c>
      <c r="B6527" s="32" t="str">
        <v>028GC037</v>
      </c>
    </row>
    <row r="6528">
      <c r="A6528" s="32" t="str">
        <v>付爽</v>
      </c>
      <c r="B6528" s="32" t="str">
        <v>028GC040</v>
      </c>
    </row>
    <row r="6529">
      <c r="A6529" s="32" t="str">
        <v>宋琼海</v>
      </c>
      <c r="B6529" s="32" t="str">
        <v>028GC042</v>
      </c>
    </row>
    <row r="6530">
      <c r="A6530" s="32" t="str">
        <v>王诗琪</v>
      </c>
      <c r="B6530" s="32" t="str">
        <v>028GC044</v>
      </c>
    </row>
    <row r="6531">
      <c r="A6531" s="32" t="str">
        <v>李唯丽</v>
      </c>
      <c r="B6531" s="32" t="str">
        <v>028GC047</v>
      </c>
    </row>
    <row r="6532">
      <c r="A6532" s="32" t="str">
        <v>彭秀芬</v>
      </c>
      <c r="B6532" s="32" t="str">
        <v>028GC048</v>
      </c>
    </row>
    <row r="6533">
      <c r="A6533" s="32" t="str">
        <v>施玮</v>
      </c>
      <c r="B6533" s="32" t="str">
        <v>028GC050</v>
      </c>
    </row>
    <row r="6534">
      <c r="A6534" s="32" t="str">
        <v>蔡茗文</v>
      </c>
      <c r="B6534" s="32" t="str">
        <v>028GC053</v>
      </c>
    </row>
    <row r="6535">
      <c r="A6535" s="32" t="str">
        <v>何光美</v>
      </c>
      <c r="B6535" s="32" t="str">
        <v>028GC058</v>
      </c>
    </row>
    <row r="6536">
      <c r="A6536" s="32" t="str">
        <v>王琳</v>
      </c>
      <c r="B6536" s="32" t="str">
        <v>028GC065</v>
      </c>
    </row>
    <row r="6537">
      <c r="A6537" s="32" t="str">
        <v>杨岚</v>
      </c>
      <c r="B6537" s="32" t="str">
        <v>028GC068</v>
      </c>
    </row>
    <row r="6538">
      <c r="A6538" s="32" t="str">
        <v>朱韵词</v>
      </c>
      <c r="B6538" s="32" t="str">
        <v>028GC071</v>
      </c>
    </row>
    <row r="6539">
      <c r="A6539" s="32" t="str">
        <v>李筱斌</v>
      </c>
      <c r="B6539" s="32" t="str">
        <v>028GC072</v>
      </c>
    </row>
    <row r="6540">
      <c r="A6540" s="32" t="str">
        <v>刘春梅</v>
      </c>
      <c r="B6540" s="32" t="str">
        <v>028GC073</v>
      </c>
    </row>
    <row r="6541">
      <c r="A6541" s="32" t="str">
        <v>郑玲玲</v>
      </c>
      <c r="B6541" s="32" t="str">
        <v>028GC075</v>
      </c>
    </row>
    <row r="6542">
      <c r="A6542" s="32" t="str">
        <v>杨戈渝</v>
      </c>
      <c r="B6542" s="32" t="str">
        <v>028GC078</v>
      </c>
    </row>
    <row r="6543">
      <c r="A6543" s="32" t="str">
        <v>黄琳</v>
      </c>
      <c r="B6543" s="32" t="str">
        <v>028GC081</v>
      </c>
    </row>
    <row r="6544">
      <c r="A6544" s="32" t="str">
        <v>甘露</v>
      </c>
      <c r="B6544" s="32" t="str">
        <v>028GC082</v>
      </c>
    </row>
    <row r="6545">
      <c r="A6545" s="32" t="str">
        <v>滕果</v>
      </c>
      <c r="B6545" s="32" t="str">
        <v>028GC083</v>
      </c>
    </row>
    <row r="6546">
      <c r="A6546" s="32" t="str">
        <v>任然</v>
      </c>
      <c r="B6546" s="32" t="str">
        <v>028GC084</v>
      </c>
    </row>
    <row r="6547">
      <c r="A6547" s="32" t="str">
        <v>陈燕曦</v>
      </c>
      <c r="B6547" s="32" t="str">
        <v>028GC090</v>
      </c>
    </row>
    <row r="6548">
      <c r="A6548" s="32" t="str">
        <v>邓茂霞</v>
      </c>
      <c r="B6548" s="32" t="str">
        <v>028GC091</v>
      </c>
    </row>
    <row r="6549">
      <c r="A6549" s="32" t="str">
        <v>马娟</v>
      </c>
      <c r="B6549" s="32" t="str">
        <v>028GC100</v>
      </c>
    </row>
    <row r="6550">
      <c r="A6550" s="32" t="str">
        <v>张小芳</v>
      </c>
      <c r="B6550" s="32" t="str">
        <v>028GC101</v>
      </c>
    </row>
    <row r="6551">
      <c r="A6551" s="32" t="str">
        <v>刘一龄</v>
      </c>
      <c r="B6551" s="32" t="str">
        <v>028GC102</v>
      </c>
    </row>
    <row r="6552">
      <c r="A6552" s="32" t="str">
        <v>张红</v>
      </c>
      <c r="B6552" s="32" t="str">
        <v>028GC103</v>
      </c>
    </row>
    <row r="6553">
      <c r="A6553" s="32" t="str">
        <v>米丽</v>
      </c>
      <c r="B6553" s="32" t="str">
        <v>028GC104</v>
      </c>
    </row>
    <row r="6554">
      <c r="A6554" s="32" t="str">
        <v>龚清燕</v>
      </c>
      <c r="B6554" s="32" t="str">
        <v>028GC106</v>
      </c>
    </row>
    <row r="6555">
      <c r="A6555" s="32" t="str">
        <v>龚艳华</v>
      </c>
      <c r="B6555" s="32" t="str">
        <v>028GC107</v>
      </c>
    </row>
    <row r="6556">
      <c r="A6556" s="32" t="str">
        <v>顾雅婷</v>
      </c>
      <c r="B6556" s="32" t="str">
        <v>028GC108</v>
      </c>
    </row>
    <row r="6557">
      <c r="A6557" s="32" t="str">
        <v>李琦蓉</v>
      </c>
      <c r="B6557" s="32" t="str">
        <v>028GC109</v>
      </c>
    </row>
    <row r="6558">
      <c r="A6558" s="32" t="str">
        <v>谢涛</v>
      </c>
      <c r="B6558" s="32" t="str">
        <v>028GC111</v>
      </c>
    </row>
    <row r="6559">
      <c r="A6559" s="32" t="str">
        <v>刘元</v>
      </c>
      <c r="B6559" s="32" t="str">
        <v>028GC115</v>
      </c>
    </row>
    <row r="6560">
      <c r="A6560" s="32" t="str">
        <v>陈君</v>
      </c>
      <c r="B6560" s="32" t="str">
        <v>028GC116</v>
      </c>
    </row>
    <row r="6561">
      <c r="A6561" s="32" t="str">
        <v>李慧</v>
      </c>
      <c r="B6561" s="32" t="str">
        <v>028GC121</v>
      </c>
    </row>
    <row r="6562">
      <c r="A6562" s="32" t="str">
        <v>张勤</v>
      </c>
      <c r="B6562" s="32" t="str">
        <v>028GC123</v>
      </c>
    </row>
    <row r="6563">
      <c r="A6563" s="32" t="str">
        <v>赵丹</v>
      </c>
      <c r="B6563" s="32" t="str">
        <v>028GC126</v>
      </c>
    </row>
    <row r="6564">
      <c r="A6564" s="32" t="str">
        <v>余杨</v>
      </c>
      <c r="B6564" s="32" t="str">
        <v>028GC129</v>
      </c>
    </row>
    <row r="6565">
      <c r="A6565" s="32" t="str">
        <v>程丽斯</v>
      </c>
      <c r="B6565" s="32" t="str">
        <v>028GC137</v>
      </c>
    </row>
    <row r="6566">
      <c r="A6566" s="32" t="str">
        <v>张德琼</v>
      </c>
      <c r="B6566" s="32" t="str">
        <v>028GC142</v>
      </c>
    </row>
    <row r="6567">
      <c r="A6567" s="32" t="str">
        <v>黄旨莹</v>
      </c>
      <c r="B6567" s="32" t="str">
        <v>028GC149</v>
      </c>
    </row>
    <row r="6568">
      <c r="A6568" s="32" t="str">
        <v>寇正玉</v>
      </c>
      <c r="B6568" s="32" t="str">
        <v>028GC152</v>
      </c>
    </row>
    <row r="6569">
      <c r="A6569" s="32" t="str">
        <v>彭娟</v>
      </c>
      <c r="B6569" s="32" t="str">
        <v>028GC153</v>
      </c>
    </row>
    <row r="6570">
      <c r="A6570" s="32" t="str">
        <v>候兰</v>
      </c>
      <c r="B6570" s="32" t="str">
        <v>028GC155</v>
      </c>
    </row>
    <row r="6571">
      <c r="A6571" s="32" t="str">
        <v>陈利霞</v>
      </c>
      <c r="B6571" s="32" t="str">
        <v>028GC156</v>
      </c>
    </row>
    <row r="6572">
      <c r="A6572" s="32" t="str">
        <v>韩欣吟</v>
      </c>
      <c r="B6572" s="32" t="str">
        <v>028GC157</v>
      </c>
    </row>
    <row r="6573">
      <c r="A6573" s="32" t="str">
        <v>巴姐</v>
      </c>
      <c r="B6573" s="32" t="str">
        <v>028GC159</v>
      </c>
    </row>
    <row r="6574">
      <c r="A6574" s="32" t="str">
        <v>曾小菲</v>
      </c>
      <c r="B6574" s="32" t="str">
        <v>028GC161</v>
      </c>
    </row>
    <row r="6575">
      <c r="A6575" s="32" t="str">
        <v>谭莎莎</v>
      </c>
      <c r="B6575" s="32" t="str">
        <v>028GC163</v>
      </c>
    </row>
    <row r="6576">
      <c r="A6576" s="32" t="str">
        <v>吴元月</v>
      </c>
      <c r="B6576" s="32" t="str">
        <v>028GC166</v>
      </c>
    </row>
    <row r="6577">
      <c r="A6577" s="32" t="str">
        <v>刘睿</v>
      </c>
      <c r="B6577" s="32" t="str">
        <v>028GC167</v>
      </c>
    </row>
    <row r="6578">
      <c r="A6578" s="32" t="str">
        <v>耿介</v>
      </c>
      <c r="B6578" s="32" t="str">
        <v>028GC168</v>
      </c>
    </row>
    <row r="6579">
      <c r="A6579" s="32" t="str">
        <v>王芳</v>
      </c>
      <c r="B6579" s="32" t="str">
        <v>028GC169</v>
      </c>
    </row>
    <row r="6580">
      <c r="A6580" s="32" t="str">
        <v>梁爽</v>
      </c>
      <c r="B6580" s="32" t="str">
        <v>028GC170</v>
      </c>
    </row>
    <row r="6581">
      <c r="A6581" s="32" t="str">
        <v>倪雅</v>
      </c>
      <c r="B6581" s="32" t="str">
        <v>028GC171</v>
      </c>
    </row>
    <row r="6582">
      <c r="A6582" s="32" t="str">
        <v>曾利</v>
      </c>
      <c r="B6582" s="32" t="str">
        <v>028GC172</v>
      </c>
    </row>
    <row r="6583">
      <c r="A6583" s="32" t="str">
        <v>文俊</v>
      </c>
      <c r="B6583" s="32" t="str">
        <v>028GC173</v>
      </c>
    </row>
    <row r="6584">
      <c r="A6584" s="32" t="str">
        <v>李雨晴</v>
      </c>
      <c r="B6584" s="32" t="str">
        <v>028GC174</v>
      </c>
    </row>
    <row r="6585">
      <c r="A6585" s="32" t="str">
        <v>袁媛</v>
      </c>
      <c r="B6585" s="32" t="str">
        <v>028GC175</v>
      </c>
    </row>
    <row r="6586">
      <c r="A6586" s="32" t="str">
        <v>骆颖</v>
      </c>
      <c r="B6586" s="32" t="str">
        <v>028GC177</v>
      </c>
    </row>
    <row r="6587">
      <c r="A6587" s="32" t="str">
        <v>甘佩林</v>
      </c>
      <c r="B6587" s="32" t="str">
        <v>028GC178</v>
      </c>
    </row>
    <row r="6588">
      <c r="A6588" s="32" t="str">
        <v>白珍</v>
      </c>
      <c r="B6588" s="32" t="str">
        <v>028GCG368</v>
      </c>
    </row>
    <row r="6589">
      <c r="A6589" s="32" t="str">
        <v>李玉婷</v>
      </c>
      <c r="B6589" s="32" t="str">
        <v>028GCXG205</v>
      </c>
    </row>
    <row r="6590">
      <c r="A6590" s="32" t="str">
        <v>杨润春</v>
      </c>
      <c r="B6590" s="32" t="str">
        <v>028GDG347</v>
      </c>
    </row>
    <row r="6591">
      <c r="A6591" s="32" t="str">
        <v>周芷伊</v>
      </c>
      <c r="B6591" s="32" t="str">
        <v>028GG</v>
      </c>
    </row>
    <row r="6592">
      <c r="A6592" s="32" t="str">
        <v>黄娟 黄心怡</v>
      </c>
      <c r="B6592" s="32" t="str">
        <v>028GG2GC76</v>
      </c>
    </row>
    <row r="6593">
      <c r="A6593" s="32" t="str">
        <v>高菁菁</v>
      </c>
      <c r="B6593" s="32" t="str">
        <v>028GG2GD275</v>
      </c>
    </row>
    <row r="6594">
      <c r="A6594" s="32" t="str">
        <v>夏丽</v>
      </c>
      <c r="B6594" s="32" t="str">
        <v>028GGG</v>
      </c>
    </row>
    <row r="6595">
      <c r="A6595" s="32" t="str">
        <v>吴艳</v>
      </c>
      <c r="B6595" s="32" t="str">
        <v>028GX4AG128</v>
      </c>
    </row>
    <row r="6596">
      <c r="A6596" s="32" t="str">
        <v>郑小茜</v>
      </c>
      <c r="B6596" s="32" t="str">
        <v>028GX4AG147</v>
      </c>
    </row>
    <row r="6597">
      <c r="A6597" s="32" t="str">
        <v>刘然</v>
      </c>
      <c r="B6597" s="32" t="str">
        <v>028GX4AG151</v>
      </c>
    </row>
    <row r="6598">
      <c r="A6598" s="32" t="str">
        <v>韩颖</v>
      </c>
      <c r="B6598" s="32" t="str">
        <v>028GX4AG38</v>
      </c>
    </row>
    <row r="6599">
      <c r="A6599" s="32" t="str">
        <v>龚梦晗</v>
      </c>
      <c r="B6599" s="32" t="str">
        <v>028GX4BG133</v>
      </c>
    </row>
    <row r="6600">
      <c r="A6600" s="32" t="str">
        <v>苏怡</v>
      </c>
      <c r="B6600" s="32" t="str">
        <v>028GX4BG149</v>
      </c>
    </row>
    <row r="6601">
      <c r="A6601" s="32" t="str">
        <v>郑文璐</v>
      </c>
      <c r="B6601" s="32" t="str">
        <v>028GX4BG169</v>
      </c>
    </row>
    <row r="6602">
      <c r="A6602" s="32" t="str">
        <v>张丽</v>
      </c>
      <c r="B6602" s="32" t="str">
        <v>028GX4BG172</v>
      </c>
    </row>
    <row r="6603">
      <c r="A6603" s="32" t="str">
        <v>都莹</v>
      </c>
      <c r="B6603" s="32" t="str">
        <v>028GX4BG79</v>
      </c>
    </row>
    <row r="6604">
      <c r="A6604" s="32" t="str">
        <v>朱丹</v>
      </c>
      <c r="B6604" s="32" t="str">
        <v>028GX4CG103</v>
      </c>
    </row>
    <row r="6605">
      <c r="A6605" s="32" t="str">
        <v>朱容萍</v>
      </c>
      <c r="B6605" s="32" t="str">
        <v>028GX4CG125</v>
      </c>
    </row>
    <row r="6606">
      <c r="A6606" s="32" t="str">
        <v>何娇</v>
      </c>
      <c r="B6606" s="32" t="str">
        <v>028GX4CG160</v>
      </c>
    </row>
    <row r="6607">
      <c r="A6607" s="32" t="str">
        <v>肖霞</v>
      </c>
      <c r="B6607" s="32" t="str">
        <v>028GX4CG17</v>
      </c>
    </row>
    <row r="6608">
      <c r="A6608" s="32" t="str">
        <v>阳淑雅</v>
      </c>
      <c r="B6608" s="32" t="str">
        <v>028GXAG006</v>
      </c>
    </row>
    <row r="6609">
      <c r="A6609" s="32" t="str">
        <v>陈娜</v>
      </c>
      <c r="B6609" s="32" t="str">
        <v>028GXAG178</v>
      </c>
    </row>
    <row r="6610">
      <c r="A6610" s="32" t="str">
        <v>严新</v>
      </c>
      <c r="B6610" s="32" t="str">
        <v>028GXAG179</v>
      </c>
    </row>
    <row r="6611">
      <c r="A6611" s="32" t="str">
        <v>陈玉珍</v>
      </c>
      <c r="B6611" s="32" t="str">
        <v>028GXAG180</v>
      </c>
    </row>
    <row r="6612">
      <c r="A6612" s="32" t="str">
        <v>张晶</v>
      </c>
      <c r="B6612" s="32" t="str">
        <v>028GXAG181</v>
      </c>
    </row>
    <row r="6613">
      <c r="A6613" s="32" t="str">
        <v>刘媛</v>
      </c>
      <c r="B6613" s="32" t="str">
        <v>028GXAG183</v>
      </c>
    </row>
    <row r="6614">
      <c r="A6614" s="32" t="str">
        <v>简唯</v>
      </c>
      <c r="B6614" s="32" t="str">
        <v>028GXAG184</v>
      </c>
    </row>
    <row r="6615">
      <c r="A6615" s="32" t="str">
        <v>黄滟寒</v>
      </c>
      <c r="B6615" s="32" t="str">
        <v>028GXAG185</v>
      </c>
    </row>
    <row r="6616">
      <c r="A6616" s="32" t="str">
        <v>鲁小红</v>
      </c>
      <c r="B6616" s="32" t="str">
        <v>028GXBG168</v>
      </c>
    </row>
    <row r="6617">
      <c r="A6617" s="32" t="str">
        <v>谭璐茜</v>
      </c>
      <c r="B6617" s="32" t="str">
        <v>028GXBG174</v>
      </c>
    </row>
    <row r="6618">
      <c r="A6618" s="32" t="str">
        <v>蔡舒楠</v>
      </c>
      <c r="B6618" s="32" t="str">
        <v>028GXBG175</v>
      </c>
    </row>
    <row r="6619">
      <c r="A6619" s="32" t="str">
        <v>张秀琼</v>
      </c>
      <c r="B6619" s="32" t="str">
        <v>028GXBG176</v>
      </c>
    </row>
    <row r="6620">
      <c r="A6620" s="32" t="str">
        <v>兰姐</v>
      </c>
      <c r="B6620" s="32" t="str">
        <v>028GXBG177</v>
      </c>
    </row>
    <row r="6621">
      <c r="A6621" s="32" t="str">
        <v>周珊</v>
      </c>
      <c r="B6621" s="32" t="str">
        <v>028GXBG178</v>
      </c>
    </row>
    <row r="6622">
      <c r="A6622" s="32" t="str">
        <v>刘娟</v>
      </c>
      <c r="B6622" s="32" t="str">
        <v>028GXBG180</v>
      </c>
    </row>
    <row r="6623">
      <c r="A6623" s="32" t="str">
        <v>向崔英</v>
      </c>
      <c r="B6623" s="32" t="str">
        <v>028GXBG181</v>
      </c>
    </row>
    <row r="6624">
      <c r="A6624" s="32" t="str">
        <v>宋平平</v>
      </c>
      <c r="B6624" s="32" t="str">
        <v>028GXBG182</v>
      </c>
    </row>
    <row r="6625">
      <c r="A6625" s="32" t="str">
        <v>康颂平</v>
      </c>
      <c r="B6625" s="32" t="str">
        <v>028GXBG183</v>
      </c>
    </row>
    <row r="6626">
      <c r="A6626" s="32" t="str">
        <v>李雪鸥</v>
      </c>
      <c r="B6626" s="32" t="str">
        <v>028GXBG184</v>
      </c>
    </row>
    <row r="6627">
      <c r="A6627" s="32" t="str">
        <v>骆佳丽</v>
      </c>
      <c r="B6627" s="32" t="str">
        <v>028GXBG185</v>
      </c>
    </row>
    <row r="6628">
      <c r="A6628" s="32" t="str">
        <v>庞姐</v>
      </c>
      <c r="B6628" s="32" t="str">
        <v>028GXBG186</v>
      </c>
    </row>
    <row r="6629">
      <c r="A6629" s="32" t="str">
        <v>邓晓燕</v>
      </c>
      <c r="B6629" s="32" t="str">
        <v>028GXCG0167</v>
      </c>
    </row>
    <row r="6630">
      <c r="A6630" s="32" t="str">
        <v>张娇</v>
      </c>
      <c r="B6630" s="32" t="str">
        <v>028GXCG101</v>
      </c>
    </row>
    <row r="6631">
      <c r="A6631" s="32" t="str">
        <v>聂英</v>
      </c>
      <c r="B6631" s="32" t="str">
        <v>028GXCG206</v>
      </c>
    </row>
    <row r="6632">
      <c r="A6632" s="32" t="str">
        <v>江南琦</v>
      </c>
      <c r="B6632" s="32" t="str">
        <v>028GXCG207</v>
      </c>
    </row>
    <row r="6633">
      <c r="A6633" s="32" t="str">
        <v>康璐</v>
      </c>
      <c r="B6633" s="32" t="str">
        <v>028GXCG37</v>
      </c>
    </row>
    <row r="6634">
      <c r="A6634" s="32" t="str">
        <v>李思</v>
      </c>
      <c r="B6634" s="32" t="str">
        <v>028G大AG004</v>
      </c>
    </row>
    <row r="6635">
      <c r="A6635" s="32" t="str">
        <v>刘妩婷</v>
      </c>
      <c r="B6635" s="32" t="str">
        <v>028G大AG229</v>
      </c>
    </row>
    <row r="6636">
      <c r="A6636" s="32" t="str">
        <v>乔增芬</v>
      </c>
      <c r="B6636" s="32" t="str">
        <v>028G大AG230</v>
      </c>
    </row>
    <row r="6637">
      <c r="A6637" s="32" t="str">
        <v>江敏</v>
      </c>
      <c r="B6637" s="32" t="str">
        <v>028G大AG231</v>
      </c>
    </row>
    <row r="6638">
      <c r="A6638" s="32" t="str">
        <v>高静</v>
      </c>
      <c r="B6638" s="32" t="str">
        <v>028G大AG232</v>
      </c>
    </row>
    <row r="6639">
      <c r="A6639" s="32" t="str">
        <v>代秋月</v>
      </c>
      <c r="B6639" s="32" t="str">
        <v>028G大BG231</v>
      </c>
    </row>
    <row r="6640">
      <c r="A6640" s="32" t="str">
        <v>李思玥</v>
      </c>
      <c r="B6640" s="32" t="str">
        <v>028G大BG232</v>
      </c>
    </row>
    <row r="6641">
      <c r="A6641" s="32" t="str">
        <v>徐娟娟</v>
      </c>
      <c r="B6641" s="32" t="str">
        <v>028G大C283</v>
      </c>
    </row>
    <row r="6642">
      <c r="A6642" s="32" t="str">
        <v>唐艺嘉</v>
      </c>
      <c r="B6642" s="32" t="str">
        <v>028G大CG282</v>
      </c>
    </row>
    <row r="6643">
      <c r="A6643" s="32" t="str">
        <v>张虹</v>
      </c>
      <c r="B6643" s="32" t="str">
        <v>028G大CG284</v>
      </c>
    </row>
    <row r="6644">
      <c r="A6644" s="32" t="str">
        <v>杨亚丽</v>
      </c>
      <c r="B6644" s="32" t="str">
        <v>028G大CG285</v>
      </c>
    </row>
    <row r="6645">
      <c r="A6645" s="32" t="str">
        <v>杨重阳</v>
      </c>
      <c r="B6645" s="32" t="str">
        <v>028G大CG286</v>
      </c>
    </row>
    <row r="6646">
      <c r="A6646" s="32" t="str">
        <v>张璋</v>
      </c>
      <c r="B6646" s="32" t="str">
        <v>028G大CG287</v>
      </c>
    </row>
    <row r="6647">
      <c r="A6647" s="32" t="str">
        <v>沈茜</v>
      </c>
      <c r="B6647" s="32" t="str">
        <v>028G大CG403</v>
      </c>
    </row>
    <row r="6648">
      <c r="A6648" s="32" t="str">
        <v>徐群丽</v>
      </c>
      <c r="B6648" s="32" t="str">
        <v>028G大DG379</v>
      </c>
    </row>
    <row r="6649">
      <c r="A6649" s="32" t="str">
        <v>徐成立</v>
      </c>
      <c r="B6649" s="32" t="str">
        <v>028G二店GC</v>
      </c>
    </row>
    <row r="6650">
      <c r="A6650" s="32" t="str">
        <v>吕沛泽</v>
      </c>
      <c r="B6650" s="32" t="str">
        <v>028G二店GCG166</v>
      </c>
    </row>
    <row r="6651">
      <c r="A6651" s="32" t="str">
        <v>杨静</v>
      </c>
      <c r="B6651" s="32" t="str">
        <v>028G二店GCG167</v>
      </c>
    </row>
    <row r="6652">
      <c r="A6652" s="32" t="str">
        <v>王子元</v>
      </c>
      <c r="B6652" s="32" t="str">
        <v>028G二店GCGC249</v>
      </c>
    </row>
    <row r="6653">
      <c r="A6653" s="32" t="str">
        <v>杨婧</v>
      </c>
      <c r="B6653" s="32" t="str">
        <v>028K二店KAKa133</v>
      </c>
    </row>
    <row r="6654">
      <c r="A6654" s="32" t="str">
        <v>王晨</v>
      </c>
      <c r="B6654" s="32" t="str">
        <v>029G1CG328</v>
      </c>
    </row>
    <row r="6655">
      <c r="A6655" s="32" t="str">
        <v>陆研廷</v>
      </c>
      <c r="B6655" s="32" t="str">
        <v>029G1GA29</v>
      </c>
    </row>
    <row r="6656">
      <c r="A6656" s="32" t="str">
        <v>汪梦溪</v>
      </c>
      <c r="B6656" s="32" t="str">
        <v>029G2GD126</v>
      </c>
    </row>
    <row r="6657">
      <c r="A6657" s="32" t="str">
        <v>徐佩娟</v>
      </c>
      <c r="B6657" s="32" t="str">
        <v>029G3BG073</v>
      </c>
    </row>
    <row r="6658">
      <c r="A6658" s="32" t="str">
        <v>倪爱红</v>
      </c>
      <c r="B6658" s="32" t="str">
        <v>029G3BG074</v>
      </c>
    </row>
    <row r="6659">
      <c r="A6659" s="32" t="str">
        <v>李熙珺</v>
      </c>
      <c r="B6659" s="32" t="str">
        <v>029G3BG076</v>
      </c>
    </row>
    <row r="6660">
      <c r="A6660" s="32" t="str">
        <v>陈姗姗</v>
      </c>
      <c r="B6660" s="32" t="str">
        <v>029G3BG077</v>
      </c>
    </row>
    <row r="6661">
      <c r="A6661" s="32" t="str">
        <v>凌瑞雪</v>
      </c>
      <c r="B6661" s="32" t="str">
        <v>029G3BG078</v>
      </c>
    </row>
    <row r="6662">
      <c r="A6662" s="32" t="str">
        <v>房戎戎</v>
      </c>
      <c r="B6662" s="32" t="str">
        <v>029G3BG080</v>
      </c>
    </row>
    <row r="6663">
      <c r="A6663" s="32" t="str">
        <v>张莉莎</v>
      </c>
      <c r="B6663" s="32" t="str">
        <v>029G3BG081</v>
      </c>
    </row>
    <row r="6664">
      <c r="A6664" s="32" t="str">
        <v>梁迎春</v>
      </c>
      <c r="B6664" s="32" t="str">
        <v>029G3BG082</v>
      </c>
    </row>
    <row r="6665">
      <c r="A6665" s="32" t="str">
        <v>刘莎</v>
      </c>
      <c r="B6665" s="32" t="str">
        <v>029G3BG083</v>
      </c>
    </row>
    <row r="6666">
      <c r="A6666" s="32" t="str">
        <v>王文然</v>
      </c>
      <c r="B6666" s="32" t="str">
        <v>029G3BG087</v>
      </c>
    </row>
    <row r="6667">
      <c r="A6667" s="32" t="str">
        <v>何英</v>
      </c>
      <c r="B6667" s="32" t="str">
        <v>02G1DG300</v>
      </c>
    </row>
    <row r="6668">
      <c r="A6668" s="32" t="str">
        <v>贺丽丽</v>
      </c>
      <c r="B6668" s="32" t="str">
        <v>02G3GD137</v>
      </c>
    </row>
    <row r="6669">
      <c r="A6669" s="32" t="str">
        <v>晏女士</v>
      </c>
      <c r="B6669" s="32">
        <v>320</v>
      </c>
    </row>
    <row r="6670">
      <c r="A6670" s="32" t="str">
        <v>谢艳</v>
      </c>
      <c r="B6670" s="32">
        <v>35866</v>
      </c>
    </row>
    <row r="6671">
      <c r="A6671" s="32" t="str">
        <v>叶蜜</v>
      </c>
      <c r="B6671" s="32" t="str">
        <v>059201201901080004</v>
      </c>
    </row>
    <row r="6672">
      <c r="A6672" s="32" t="str">
        <v>王景冰</v>
      </c>
      <c r="B6672" s="32" t="str">
        <v>0731G01GA034</v>
      </c>
    </row>
    <row r="6673">
      <c r="A6673" s="32" t="str">
        <v>曾霞</v>
      </c>
      <c r="B6673" s="32" t="str">
        <v>0731G01GA094</v>
      </c>
    </row>
    <row r="6674">
      <c r="A6674" s="32" t="str">
        <v>张伊寒</v>
      </c>
      <c r="B6674" s="32" t="str">
        <v>081601201809010004</v>
      </c>
    </row>
    <row r="6675">
      <c r="A6675" s="32" t="str">
        <v>段晓璟</v>
      </c>
      <c r="B6675" s="32" t="str">
        <v>081601201811250003</v>
      </c>
    </row>
    <row r="6676">
      <c r="A6676" s="32" t="str">
        <v>邹璨阳</v>
      </c>
      <c r="B6676" s="32" t="str">
        <v>083801201801270007</v>
      </c>
    </row>
    <row r="6677">
      <c r="A6677" s="32" t="str">
        <v>李欣屿</v>
      </c>
      <c r="B6677" s="32" t="str">
        <v>083801201803070001</v>
      </c>
    </row>
    <row r="6678">
      <c r="A6678" s="32" t="str">
        <v>邬宇娇</v>
      </c>
      <c r="B6678" s="32" t="str">
        <v>083801201806020001</v>
      </c>
    </row>
    <row r="6679">
      <c r="A6679" s="32" t="str">
        <v>余洁</v>
      </c>
      <c r="B6679" s="32" t="str">
        <v>083801201806050005</v>
      </c>
    </row>
    <row r="6680">
      <c r="A6680" s="32" t="str">
        <v>肖柏洋</v>
      </c>
      <c r="B6680" s="32" t="str">
        <v>0838G1GA60</v>
      </c>
    </row>
    <row r="6681">
      <c r="A6681" s="32" t="str">
        <v>彭蕊洁</v>
      </c>
      <c r="B6681" s="32" t="str">
        <v>0838G1GXC39D</v>
      </c>
    </row>
    <row r="6682">
      <c r="A6682" s="32" t="str">
        <v>李惠蓉</v>
      </c>
      <c r="B6682" s="32" t="str">
        <v>085102201610160003</v>
      </c>
    </row>
    <row r="6683">
      <c r="A6683" s="32" t="str">
        <v>韩佩</v>
      </c>
      <c r="B6683" s="32" t="str">
        <v>085102201610230002</v>
      </c>
    </row>
    <row r="6684">
      <c r="A6684" s="32" t="str">
        <v>唐卉</v>
      </c>
      <c r="B6684" s="32" t="str">
        <v>085102201610300005</v>
      </c>
    </row>
    <row r="6685">
      <c r="A6685" s="32" t="str">
        <v>焦安心</v>
      </c>
      <c r="B6685" s="32" t="str">
        <v>085102201610300007</v>
      </c>
    </row>
    <row r="6686">
      <c r="A6686" s="32" t="str">
        <v>李月</v>
      </c>
      <c r="B6686" s="32" t="str">
        <v>085102201801240001</v>
      </c>
    </row>
    <row r="6687">
      <c r="A6687" s="32" t="str">
        <v>肖姐</v>
      </c>
      <c r="B6687" s="32" t="str">
        <v>085102201811300002</v>
      </c>
    </row>
    <row r="6688">
      <c r="A6688" s="32" t="str">
        <v>唐卉</v>
      </c>
      <c r="B6688" s="32" t="str">
        <v>0851G1GW014</v>
      </c>
    </row>
    <row r="6689">
      <c r="A6689" s="32" t="str">
        <v>朱萌萌</v>
      </c>
      <c r="B6689" s="32" t="str">
        <v>0851G1GZ001</v>
      </c>
    </row>
    <row r="6690">
      <c r="A6690" s="32" t="str">
        <v>张莹</v>
      </c>
      <c r="B6690" s="32" t="str">
        <v>0851G2GG048</v>
      </c>
    </row>
    <row r="6691">
      <c r="A6691" s="32" t="str">
        <v>邓雅芝</v>
      </c>
      <c r="B6691" s="32" t="str">
        <v>087102201704160001</v>
      </c>
    </row>
    <row r="6692">
      <c r="A6692" s="32" t="str">
        <v>尚红</v>
      </c>
      <c r="B6692" s="32" t="str">
        <v>0871G1GA699</v>
      </c>
    </row>
    <row r="6693">
      <c r="A6693" s="32" t="str">
        <v>唐惠敏</v>
      </c>
      <c r="B6693" s="32" t="str">
        <v>0871G1GB529</v>
      </c>
    </row>
    <row r="6694">
      <c r="A6694" s="32" t="str">
        <v>赵倩</v>
      </c>
      <c r="B6694" s="32">
        <v>88333</v>
      </c>
    </row>
    <row r="6695">
      <c r="A6695" s="32" t="str">
        <v>魏霞</v>
      </c>
      <c r="B6695" s="32">
        <v>88881116</v>
      </c>
    </row>
    <row r="6696">
      <c r="A6696" s="32" t="str">
        <v>李阎</v>
      </c>
      <c r="B6696" s="32">
        <v>117699</v>
      </c>
    </row>
    <row r="6697">
      <c r="A6697" s="32" t="str">
        <v>胡蓉</v>
      </c>
      <c r="B6697" s="32">
        <v>123456789012</v>
      </c>
    </row>
    <row r="6698">
      <c r="A6698" s="32" t="str">
        <v>李姐</v>
      </c>
      <c r="B6698" s="32">
        <v>13008148467</v>
      </c>
    </row>
    <row r="6699">
      <c r="A6699" s="32" t="str">
        <v>吴川云</v>
      </c>
      <c r="B6699" s="32">
        <v>13018202312</v>
      </c>
    </row>
    <row r="6700">
      <c r="A6700" s="32" t="str">
        <v>艾美丽</v>
      </c>
      <c r="B6700" s="32">
        <v>13018251199</v>
      </c>
    </row>
    <row r="6701">
      <c r="A6701" s="32" t="str">
        <v>Whilr</v>
      </c>
      <c r="B6701" s="32">
        <v>13018259615</v>
      </c>
    </row>
    <row r="6702">
      <c r="A6702" s="32" t="str">
        <v>赖虹洁</v>
      </c>
      <c r="B6702" s="32">
        <v>13028142222</v>
      </c>
    </row>
    <row r="6703">
      <c r="A6703" s="32" t="str">
        <v>微信用户</v>
      </c>
      <c r="B6703" s="32">
        <v>13055422993</v>
      </c>
    </row>
    <row r="6704">
      <c r="A6704" s="32" t="str">
        <v>廖晓瑜</v>
      </c>
      <c r="B6704" s="32">
        <v>13086609303</v>
      </c>
    </row>
    <row r="6705">
      <c r="A6705" s="32" t="str">
        <v>张薇</v>
      </c>
      <c r="B6705" s="32">
        <v>13088071582</v>
      </c>
    </row>
    <row r="6706">
      <c r="A6706" s="32" t="str">
        <v>任小敏</v>
      </c>
      <c r="B6706" s="32">
        <v>13096337718</v>
      </c>
    </row>
    <row r="6707">
      <c r="A6707" s="32" t="str">
        <v>罗红</v>
      </c>
      <c r="B6707" s="32">
        <v>13183855250</v>
      </c>
    </row>
    <row r="6708">
      <c r="A6708" s="32" t="str">
        <v>余杨睿曦</v>
      </c>
      <c r="B6708" s="32">
        <v>13193193331</v>
      </c>
    </row>
    <row r="6709">
      <c r="A6709" s="32" t="str">
        <v>汪颖琦</v>
      </c>
      <c r="B6709" s="32">
        <v>13198555826</v>
      </c>
    </row>
    <row r="6710">
      <c r="A6710" s="32" t="str">
        <v>微信用户</v>
      </c>
      <c r="B6710" s="32">
        <v>13219504526</v>
      </c>
    </row>
    <row r="6711">
      <c r="A6711" s="32" t="str">
        <v>余高霞</v>
      </c>
      <c r="B6711" s="32">
        <v>13219723399</v>
      </c>
    </row>
    <row r="6712">
      <c r="A6712" s="32" t="str">
        <v>杨丹</v>
      </c>
      <c r="B6712" s="32">
        <v>13228201330</v>
      </c>
    </row>
    <row r="6713">
      <c r="A6713" s="32" t="str">
        <v>张洋雪</v>
      </c>
      <c r="B6713" s="32">
        <v>132547878435</v>
      </c>
    </row>
    <row r="6714">
      <c r="A6714" s="32" t="str">
        <v>罗露</v>
      </c>
      <c r="B6714" s="32">
        <v>13281880902</v>
      </c>
    </row>
    <row r="6715">
      <c r="A6715" s="32" t="str">
        <v>余佳</v>
      </c>
      <c r="B6715" s="32">
        <v>13330943765</v>
      </c>
    </row>
    <row r="6716">
      <c r="A6716" s="32" t="str">
        <v>蒋梅</v>
      </c>
      <c r="B6716" s="32">
        <v>13350086311</v>
      </c>
    </row>
    <row r="6717">
      <c r="A6717" s="32" t="str">
        <v>杨娟</v>
      </c>
      <c r="B6717" s="32">
        <v>13350887768</v>
      </c>
    </row>
    <row r="6718">
      <c r="A6718" s="32" t="str">
        <v>微信用户</v>
      </c>
      <c r="B6718" s="32">
        <v>13378711910</v>
      </c>
    </row>
    <row r="6719">
      <c r="A6719" s="32" t="str">
        <v>唐嘉堃</v>
      </c>
      <c r="B6719" s="32">
        <v>13388187855</v>
      </c>
    </row>
    <row r="6720">
      <c r="A6720" s="32" t="str">
        <v>王茜茹</v>
      </c>
      <c r="B6720" s="32">
        <v>13398175234</v>
      </c>
    </row>
    <row r="6721">
      <c r="A6721" s="32" t="str">
        <v>张亚婷</v>
      </c>
      <c r="B6721" s="32">
        <v>13408481045</v>
      </c>
    </row>
    <row r="6722">
      <c r="A6722" s="32" t="str">
        <v>何静</v>
      </c>
      <c r="B6722" s="32">
        <v>13408664024</v>
      </c>
    </row>
    <row r="6723">
      <c r="A6723" s="32" t="str">
        <v>微信用户</v>
      </c>
      <c r="B6723" s="32">
        <v>13428841501</v>
      </c>
    </row>
    <row r="6724">
      <c r="A6724" s="32" t="str">
        <v>陈丽媛</v>
      </c>
      <c r="B6724" s="32">
        <v>13438131067</v>
      </c>
    </row>
    <row r="6725">
      <c r="A6725" s="32" t="str">
        <v>马婷婷</v>
      </c>
      <c r="B6725" s="32">
        <v>13438308510</v>
      </c>
    </row>
    <row r="6726">
      <c r="A6726" s="32" t="str">
        <v>王珏迩</v>
      </c>
      <c r="B6726" s="32">
        <v>13438349786</v>
      </c>
    </row>
    <row r="6727">
      <c r="A6727" s="32" t="str">
        <v>杨珍</v>
      </c>
      <c r="B6727" s="32">
        <v>13438992139</v>
      </c>
    </row>
    <row r="6728">
      <c r="A6728" s="32" t="str">
        <v>何姐</v>
      </c>
      <c r="B6728" s="32">
        <v>13458674888</v>
      </c>
    </row>
    <row r="6729">
      <c r="A6729" s="32" t="str">
        <v>左海凤</v>
      </c>
      <c r="B6729" s="32">
        <v>13458822888</v>
      </c>
    </row>
    <row r="6730">
      <c r="A6730" s="32" t="str">
        <v>方丽</v>
      </c>
      <c r="B6730" s="32">
        <v>13518105117</v>
      </c>
    </row>
    <row r="6731">
      <c r="A6731" s="32" t="str">
        <v>唐熊英</v>
      </c>
      <c r="B6731" s="32">
        <v>13518145743</v>
      </c>
    </row>
    <row r="6732">
      <c r="A6732" s="32" t="str">
        <v>宋桂琴</v>
      </c>
      <c r="B6732" s="32">
        <v>13518171659</v>
      </c>
    </row>
    <row r="6733">
      <c r="A6733" s="32" t="str">
        <v>陈小莉</v>
      </c>
      <c r="B6733" s="32">
        <v>13540156826</v>
      </c>
    </row>
    <row r="6734">
      <c r="A6734" s="32" t="str">
        <v>罗清</v>
      </c>
      <c r="B6734" s="32">
        <v>13540435770</v>
      </c>
    </row>
    <row r="6735">
      <c r="A6735" s="32" t="str">
        <v>王欣宁</v>
      </c>
      <c r="B6735" s="32">
        <v>13540495535</v>
      </c>
    </row>
    <row r="6736">
      <c r="A6736" s="32" t="str">
        <v>周小平</v>
      </c>
      <c r="B6736" s="32">
        <v>13540620872</v>
      </c>
    </row>
    <row r="6737">
      <c r="A6737" s="32" t="str">
        <v>汪文敏</v>
      </c>
      <c r="B6737" s="32">
        <v>13540755000</v>
      </c>
    </row>
    <row r="6738">
      <c r="A6738" s="32" t="str">
        <v>王高慧</v>
      </c>
      <c r="B6738" s="32">
        <v>13541041860</v>
      </c>
    </row>
    <row r="6739">
      <c r="A6739" s="32" t="str">
        <v>周德蓉</v>
      </c>
      <c r="B6739" s="32">
        <v>13541082987</v>
      </c>
    </row>
    <row r="6740">
      <c r="A6740" s="32" t="str">
        <v>花生米儿米儿</v>
      </c>
      <c r="B6740" s="32">
        <v>13541221500</v>
      </c>
    </row>
    <row r="6741">
      <c r="A6741" s="32" t="str">
        <v>谢靖瑶</v>
      </c>
      <c r="B6741" s="32">
        <v>13541318682</v>
      </c>
    </row>
    <row r="6742">
      <c r="A6742" s="32" t="str">
        <v>杨梅</v>
      </c>
      <c r="B6742" s="32">
        <v>13541319767</v>
      </c>
    </row>
    <row r="6743">
      <c r="A6743" s="32" t="str">
        <v>费瑶</v>
      </c>
      <c r="B6743" s="32">
        <v>13541399953</v>
      </c>
    </row>
    <row r="6744">
      <c r="A6744" s="32" t="str">
        <v>黄琪琳</v>
      </c>
      <c r="B6744" s="32">
        <v>13548046181</v>
      </c>
    </row>
    <row r="6745">
      <c r="A6745" s="32" t="str">
        <v>朱琰</v>
      </c>
      <c r="B6745" s="32">
        <v>13550204747</v>
      </c>
    </row>
    <row r="6746">
      <c r="A6746" s="32" t="str">
        <v>罗游</v>
      </c>
      <c r="B6746" s="32">
        <v>13550211121</v>
      </c>
    </row>
    <row r="6747">
      <c r="A6747" s="32" t="str">
        <v>陈静</v>
      </c>
      <c r="B6747" s="32">
        <v>13551022524</v>
      </c>
    </row>
    <row r="6748">
      <c r="A6748" s="32" t="str">
        <v>冯文蓓</v>
      </c>
      <c r="B6748" s="32">
        <v>13551038830</v>
      </c>
    </row>
    <row r="6749">
      <c r="A6749" s="32" t="str">
        <v>张晓煜</v>
      </c>
      <c r="B6749" s="32">
        <v>13551042050</v>
      </c>
    </row>
    <row r="6750">
      <c r="A6750" s="32" t="str">
        <v>陈洁</v>
      </c>
      <c r="B6750" s="32">
        <v>13551118998</v>
      </c>
    </row>
    <row r="6751">
      <c r="A6751" s="32" t="str">
        <v>赖艳</v>
      </c>
      <c r="B6751" s="32">
        <v>13551315489</v>
      </c>
    </row>
    <row r="6752">
      <c r="A6752" s="32" t="str">
        <v>汪姐</v>
      </c>
      <c r="B6752" s="32">
        <v>13558781331</v>
      </c>
    </row>
    <row r="6753">
      <c r="A6753" s="32" t="str">
        <v>姜艳玲</v>
      </c>
      <c r="B6753" s="32">
        <v>13558811584</v>
      </c>
    </row>
    <row r="6754">
      <c r="A6754" s="32" t="str">
        <v>吴彭</v>
      </c>
      <c r="B6754" s="32">
        <v>13558819426</v>
      </c>
    </row>
    <row r="6755">
      <c r="A6755" s="32" t="str">
        <v>杜婷</v>
      </c>
      <c r="B6755" s="32">
        <v>13558843987</v>
      </c>
    </row>
    <row r="6756">
      <c r="A6756" s="32" t="str">
        <v>孙雅珏</v>
      </c>
      <c r="B6756" s="32">
        <v>13564684484</v>
      </c>
    </row>
    <row r="6757">
      <c r="A6757" s="32" t="str">
        <v>钟红桃</v>
      </c>
      <c r="B6757" s="32">
        <v>13568814173</v>
      </c>
    </row>
    <row r="6758">
      <c r="A6758" s="32" t="str">
        <v>李丽</v>
      </c>
      <c r="B6758" s="32">
        <v>13568865059</v>
      </c>
    </row>
    <row r="6759">
      <c r="A6759" s="32" t="str">
        <v>胡梦薇</v>
      </c>
      <c r="B6759" s="32">
        <v>13568902995</v>
      </c>
    </row>
    <row r="6760">
      <c r="A6760" s="32" t="str">
        <v>汪永华</v>
      </c>
      <c r="B6760" s="32">
        <v>13568968077</v>
      </c>
    </row>
    <row r="6761">
      <c r="A6761" s="32" t="str">
        <v>周婷</v>
      </c>
      <c r="B6761" s="32">
        <v>13568984903</v>
      </c>
    </row>
    <row r="6762">
      <c r="A6762" s="32" t="str">
        <v>彭静</v>
      </c>
      <c r="B6762" s="32">
        <v>13594122370</v>
      </c>
    </row>
    <row r="6763">
      <c r="A6763" s="32" t="str">
        <v>李兆奉</v>
      </c>
      <c r="B6763" s="32">
        <v>13608061858</v>
      </c>
    </row>
    <row r="6764">
      <c r="A6764" s="32" t="str">
        <v>兰庆莲</v>
      </c>
      <c r="B6764" s="32">
        <v>13608064527</v>
      </c>
    </row>
    <row r="6765">
      <c r="A6765" s="32" t="str">
        <v>刘惠蓉</v>
      </c>
      <c r="B6765" s="32">
        <v>13608066898</v>
      </c>
    </row>
    <row r="6766">
      <c r="A6766" s="32" t="str">
        <v>夏苹</v>
      </c>
      <c r="B6766" s="32">
        <v>13608080763</v>
      </c>
    </row>
    <row r="6767">
      <c r="A6767" s="32" t="str">
        <v>都都</v>
      </c>
      <c r="B6767" s="32">
        <v>13608099138</v>
      </c>
    </row>
    <row r="6768">
      <c r="A6768" s="32" t="str">
        <v>张静</v>
      </c>
      <c r="B6768" s="32">
        <v>13608160985</v>
      </c>
    </row>
    <row r="6769">
      <c r="A6769" s="32" t="str">
        <v>高文学</v>
      </c>
      <c r="B6769" s="32">
        <v>13608217992</v>
      </c>
    </row>
    <row r="6770">
      <c r="A6770" s="32" t="str">
        <v>王静</v>
      </c>
      <c r="B6770" s="32">
        <v>13608220805</v>
      </c>
    </row>
    <row r="6771">
      <c r="A6771" s="32" t="str">
        <v>微信用户</v>
      </c>
      <c r="B6771" s="32">
        <v>13621952237</v>
      </c>
    </row>
    <row r="6772">
      <c r="A6772" s="32" t="str">
        <v>王茂吉</v>
      </c>
      <c r="B6772" s="32">
        <v>13648052236</v>
      </c>
    </row>
    <row r="6773">
      <c r="A6773" s="32" t="str">
        <v>杨曲</v>
      </c>
      <c r="B6773" s="32">
        <v>13658072640</v>
      </c>
    </row>
    <row r="6774">
      <c r="A6774" s="32" t="str">
        <v>蒋伶</v>
      </c>
      <c r="B6774" s="32">
        <v>13658080469</v>
      </c>
    </row>
    <row r="6775">
      <c r="A6775" s="32" t="str">
        <v>袁圆</v>
      </c>
      <c r="B6775" s="32">
        <v>13658087735</v>
      </c>
    </row>
    <row r="6776">
      <c r="A6776" s="32" t="str">
        <v>邹倩</v>
      </c>
      <c r="B6776" s="32">
        <v>13666109530</v>
      </c>
    </row>
    <row r="6777">
      <c r="A6777" s="32" t="str">
        <v>陈琳</v>
      </c>
      <c r="B6777" s="32">
        <v>13666137936</v>
      </c>
    </row>
    <row r="6778">
      <c r="A6778" s="32" t="str">
        <v>周仪</v>
      </c>
      <c r="B6778" s="32">
        <v>13666184939</v>
      </c>
    </row>
    <row r="6779">
      <c r="A6779" s="32" t="str">
        <v>高祚英</v>
      </c>
      <c r="B6779" s="32">
        <v>13666188971</v>
      </c>
    </row>
    <row r="6780">
      <c r="A6780" s="32" t="str">
        <v>胡晓</v>
      </c>
      <c r="B6780" s="32">
        <v>13666226671</v>
      </c>
    </row>
    <row r="6781">
      <c r="A6781" s="32" t="str">
        <v>钟霞</v>
      </c>
      <c r="B6781" s="32">
        <v>13666232997</v>
      </c>
    </row>
    <row r="6782">
      <c r="A6782" s="32" t="str">
        <v>杨玺</v>
      </c>
      <c r="B6782" s="32">
        <v>13666239339</v>
      </c>
    </row>
    <row r="6783">
      <c r="A6783" s="32" t="str">
        <v>汪丽萍</v>
      </c>
      <c r="B6783" s="32">
        <v>13666276647</v>
      </c>
    </row>
    <row r="6784">
      <c r="A6784" s="32" t="str">
        <v>欧阳晓雨</v>
      </c>
      <c r="B6784" s="32">
        <v>13668156849</v>
      </c>
    </row>
    <row r="6785">
      <c r="A6785" s="32" t="str">
        <v>杨丽</v>
      </c>
      <c r="B6785" s="32">
        <v>13668208060</v>
      </c>
    </row>
    <row r="6786">
      <c r="A6786" s="32" t="str">
        <v>沈锐陈</v>
      </c>
      <c r="B6786" s="32">
        <v>13678066126</v>
      </c>
    </row>
    <row r="6787">
      <c r="A6787" s="32" t="str">
        <v>王晓红</v>
      </c>
      <c r="B6787" s="32">
        <v>13678147945</v>
      </c>
    </row>
    <row r="6788">
      <c r="A6788" s="32" t="str">
        <v>张艾迪</v>
      </c>
      <c r="B6788" s="32">
        <v>13679007367</v>
      </c>
    </row>
    <row r="6789">
      <c r="A6789" s="32" t="str">
        <v>微信用户</v>
      </c>
      <c r="B6789" s="32">
        <v>13681993582</v>
      </c>
    </row>
    <row r="6790">
      <c r="A6790" s="32" t="str">
        <v>李静</v>
      </c>
      <c r="B6790" s="32">
        <v>13684000985</v>
      </c>
    </row>
    <row r="6791">
      <c r="A6791" s="32" t="str">
        <v>许佳宜</v>
      </c>
      <c r="B6791" s="32">
        <v>13684159837</v>
      </c>
    </row>
    <row r="6792">
      <c r="A6792" s="32" t="str">
        <v>陈薇茹</v>
      </c>
      <c r="B6792" s="32">
        <v>13688013800</v>
      </c>
    </row>
    <row r="6793">
      <c r="A6793" s="32" t="str">
        <v>左恩桃</v>
      </c>
      <c r="B6793" s="32">
        <v>13688020369</v>
      </c>
    </row>
    <row r="6794">
      <c r="A6794" s="32" t="str">
        <v>施农华</v>
      </c>
      <c r="B6794" s="32">
        <v>13688067226</v>
      </c>
    </row>
    <row r="6795">
      <c r="A6795" s="32" t="str">
        <v>贾靓</v>
      </c>
      <c r="B6795" s="32">
        <v>13688075537</v>
      </c>
    </row>
    <row r="6796">
      <c r="A6796" s="32" t="str">
        <v>杨潇莹</v>
      </c>
      <c r="B6796" s="32">
        <v>13688302220</v>
      </c>
    </row>
    <row r="6797">
      <c r="A6797" s="32" t="str">
        <v>微信用户</v>
      </c>
      <c r="B6797" s="32">
        <v>13688865673</v>
      </c>
    </row>
    <row r="6798">
      <c r="A6798" s="32" t="str">
        <v>丁点</v>
      </c>
      <c r="B6798" s="32">
        <v>13689010521</v>
      </c>
    </row>
    <row r="6799">
      <c r="A6799" s="32" t="str">
        <v>周文</v>
      </c>
      <c r="B6799" s="32">
        <v>13689066296</v>
      </c>
    </row>
    <row r="6800">
      <c r="A6800" s="32" t="str">
        <v>吴萍</v>
      </c>
      <c r="B6800" s="32">
        <v>13689073926</v>
      </c>
    </row>
    <row r="6801">
      <c r="A6801" s="32" t="str">
        <v>范林</v>
      </c>
      <c r="B6801" s="32">
        <v>13693437777</v>
      </c>
    </row>
    <row r="6802">
      <c r="A6802" s="32" t="str">
        <v>李泊葶</v>
      </c>
      <c r="B6802" s="32">
        <v>13699026455</v>
      </c>
    </row>
    <row r="6803">
      <c r="A6803" s="32" t="str">
        <v>张晶</v>
      </c>
      <c r="B6803" s="32">
        <v>13699047517</v>
      </c>
    </row>
    <row r="6804">
      <c r="A6804" s="32" t="str">
        <v>专丽霞</v>
      </c>
      <c r="B6804" s="32">
        <v>13699066159</v>
      </c>
    </row>
    <row r="6805">
      <c r="A6805" s="32" t="str">
        <v>汤莉</v>
      </c>
      <c r="B6805" s="32">
        <v>137</v>
      </c>
    </row>
    <row r="6806">
      <c r="A6806" s="32" t="str">
        <v>刘诚谦</v>
      </c>
      <c r="B6806" s="32">
        <v>13708009958</v>
      </c>
    </row>
    <row r="6807">
      <c r="A6807" s="32" t="str">
        <v>王美杰</v>
      </c>
      <c r="B6807" s="32">
        <v>13708015718</v>
      </c>
    </row>
    <row r="6808">
      <c r="A6808" s="32" t="str">
        <v>微信用户</v>
      </c>
      <c r="B6808" s="32">
        <v>13708053861</v>
      </c>
    </row>
    <row r="6809">
      <c r="A6809" s="32" t="str">
        <v>卓卓</v>
      </c>
      <c r="B6809" s="32">
        <v>13708069287</v>
      </c>
    </row>
    <row r="6810">
      <c r="A6810" s="32" t="str">
        <v>詹红梅</v>
      </c>
      <c r="B6810" s="32">
        <v>13708078515</v>
      </c>
    </row>
    <row r="6811">
      <c r="A6811" s="32" t="str">
        <v>张碧月</v>
      </c>
      <c r="B6811" s="32">
        <v>13708097916</v>
      </c>
    </row>
    <row r="6812">
      <c r="A6812" s="32" t="str">
        <v>蒋小玲</v>
      </c>
      <c r="B6812" s="32">
        <v>13708099686</v>
      </c>
    </row>
    <row r="6813">
      <c r="A6813" s="32" t="str">
        <v>李易</v>
      </c>
      <c r="B6813" s="32">
        <v>13708217486</v>
      </c>
    </row>
    <row r="6814">
      <c r="A6814" s="32" t="str">
        <v>赖蓉</v>
      </c>
      <c r="B6814" s="32">
        <v>13709022496</v>
      </c>
    </row>
    <row r="6815">
      <c r="A6815" s="32" t="str">
        <v>曹姐</v>
      </c>
      <c r="B6815" s="32">
        <v>13730670070</v>
      </c>
    </row>
    <row r="6816">
      <c r="A6816" s="32" t="str">
        <v>曾真</v>
      </c>
      <c r="B6816" s="32">
        <v>13730843445</v>
      </c>
    </row>
    <row r="6817">
      <c r="A6817" s="32" t="str">
        <v>陈英</v>
      </c>
      <c r="B6817" s="32">
        <v>13730866996</v>
      </c>
    </row>
    <row r="6818">
      <c r="A6818" s="32" t="str">
        <v>翟艳</v>
      </c>
      <c r="B6818" s="32">
        <v>13730889391</v>
      </c>
    </row>
    <row r="6819">
      <c r="A6819" s="32" t="str">
        <v>肖萍</v>
      </c>
      <c r="B6819" s="32">
        <v>13734908687</v>
      </c>
    </row>
    <row r="6820">
      <c r="A6820" s="32" t="str">
        <v>王静</v>
      </c>
      <c r="B6820" s="32">
        <v>13739455526</v>
      </c>
    </row>
    <row r="6821">
      <c r="A6821" s="32" t="str">
        <v>微信用户</v>
      </c>
      <c r="B6821" s="32">
        <v>13760601266</v>
      </c>
    </row>
    <row r="6822">
      <c r="A6822" s="32" t="str">
        <v>微信用户</v>
      </c>
      <c r="B6822" s="32">
        <v>13776632822</v>
      </c>
    </row>
    <row r="6823">
      <c r="A6823" s="32" t="str">
        <v>AO</v>
      </c>
      <c r="B6823" s="32">
        <v>13778813275</v>
      </c>
    </row>
    <row r="6824">
      <c r="A6824" s="32" t="str">
        <v>晏洋</v>
      </c>
      <c r="B6824" s="32">
        <v>13778880600</v>
      </c>
    </row>
    <row r="6825">
      <c r="A6825" s="32" t="str">
        <v>微信用户</v>
      </c>
      <c r="B6825" s="32">
        <v>13802916468</v>
      </c>
    </row>
    <row r="6826">
      <c r="A6826" s="32" t="str">
        <v>范红</v>
      </c>
      <c r="B6826" s="32">
        <v>13808003994</v>
      </c>
    </row>
    <row r="6827">
      <c r="A6827" s="32" t="str">
        <v>廖俊莉</v>
      </c>
      <c r="B6827" s="32">
        <v>13808036552</v>
      </c>
    </row>
    <row r="6828">
      <c r="A6828" s="32" t="str">
        <v>熊英</v>
      </c>
      <c r="B6828" s="32">
        <v>13808044016</v>
      </c>
    </row>
    <row r="6829">
      <c r="A6829" s="32" t="str">
        <v>赵兰</v>
      </c>
      <c r="B6829" s="32">
        <v>13808078866</v>
      </c>
    </row>
    <row r="6830">
      <c r="A6830" s="32" t="str">
        <v>微信用户</v>
      </c>
      <c r="B6830" s="32">
        <v>13808183800</v>
      </c>
    </row>
    <row r="6831">
      <c r="A6831" s="32" t="str">
        <v>叶萌萌/蕾蕾</v>
      </c>
      <c r="B6831" s="32">
        <v>13808184488</v>
      </c>
    </row>
    <row r="6832">
      <c r="A6832" s="32" t="str">
        <v>冯春华</v>
      </c>
      <c r="B6832" s="32">
        <v>13808202020</v>
      </c>
    </row>
    <row r="6833">
      <c r="A6833" s="32" t="str">
        <v>王萍</v>
      </c>
      <c r="B6833" s="32">
        <v>13808209335</v>
      </c>
    </row>
    <row r="6834">
      <c r="A6834" s="32" t="str">
        <v>陈娟</v>
      </c>
      <c r="B6834" s="32">
        <v>13808236026</v>
      </c>
    </row>
    <row r="6835">
      <c r="A6835" s="32" t="str">
        <v>许娜</v>
      </c>
      <c r="B6835" s="32">
        <v>13808968332</v>
      </c>
    </row>
    <row r="6836">
      <c r="A6836" s="32" t="str">
        <v>微信用户</v>
      </c>
      <c r="B6836" s="32">
        <v>13824476103</v>
      </c>
    </row>
    <row r="6837">
      <c r="A6837" s="32" t="str">
        <v>何利平</v>
      </c>
      <c r="B6837" s="32">
        <v>13880035633</v>
      </c>
    </row>
    <row r="6838">
      <c r="A6838" s="32" t="str">
        <v>黄静</v>
      </c>
      <c r="B6838" s="32">
        <v>13880080141</v>
      </c>
    </row>
    <row r="6839">
      <c r="A6839" s="32" t="str">
        <v>邹姐</v>
      </c>
      <c r="B6839" s="32">
        <v>13880229719</v>
      </c>
    </row>
    <row r="6840">
      <c r="A6840" s="32" t="str">
        <v>陈婷婷</v>
      </c>
      <c r="B6840" s="32">
        <v>13880260100</v>
      </c>
    </row>
    <row r="6841">
      <c r="A6841" s="32" t="str">
        <v>章媛媛</v>
      </c>
      <c r="B6841" s="32">
        <v>13880302097</v>
      </c>
    </row>
    <row r="6842">
      <c r="A6842" s="32" t="str">
        <v>杨君</v>
      </c>
      <c r="B6842" s="32">
        <v>13880302312</v>
      </c>
    </row>
    <row r="6843">
      <c r="A6843" s="32" t="str">
        <v>于淼</v>
      </c>
      <c r="B6843" s="32">
        <v>13880446113</v>
      </c>
    </row>
    <row r="6844">
      <c r="A6844" s="32" t="str">
        <v>金娜</v>
      </c>
      <c r="B6844" s="32">
        <v>13880533353</v>
      </c>
    </row>
    <row r="6845">
      <c r="A6845" s="32" t="str">
        <v>邓玲</v>
      </c>
      <c r="B6845" s="32">
        <v>13880561886</v>
      </c>
    </row>
    <row r="6846">
      <c r="A6846" s="32" t="str">
        <v>伍静</v>
      </c>
      <c r="B6846" s="32">
        <v>13880568753</v>
      </c>
    </row>
    <row r="6847">
      <c r="A6847" s="32" t="str">
        <v>兔子</v>
      </c>
      <c r="B6847" s="32">
        <v>13880582672</v>
      </c>
    </row>
    <row r="6848">
      <c r="A6848" s="32" t="str">
        <v>邓忻</v>
      </c>
      <c r="B6848" s="32">
        <v>13880597740</v>
      </c>
    </row>
    <row r="6849">
      <c r="A6849" s="32" t="str">
        <v>张静</v>
      </c>
      <c r="B6849" s="32">
        <v>13880698561</v>
      </c>
    </row>
    <row r="6850">
      <c r="A6850" s="32" t="str">
        <v>谢茜</v>
      </c>
      <c r="B6850" s="32">
        <v>13880702707</v>
      </c>
    </row>
    <row r="6851">
      <c r="A6851" s="32" t="str">
        <v>赵丽萍</v>
      </c>
      <c r="B6851" s="32">
        <v>13880710661</v>
      </c>
    </row>
    <row r="6852">
      <c r="A6852" s="32" t="str">
        <v>李兆玉</v>
      </c>
      <c r="B6852" s="32">
        <v>13880712271</v>
      </c>
    </row>
    <row r="6853">
      <c r="A6853" s="32" t="str">
        <v>王迪</v>
      </c>
      <c r="B6853" s="32">
        <v>13880713407</v>
      </c>
    </row>
    <row r="6854">
      <c r="A6854" s="32" t="str">
        <v>张多多</v>
      </c>
      <c r="B6854" s="32">
        <v>13880715677</v>
      </c>
    </row>
    <row r="6855">
      <c r="A6855" s="32" t="str">
        <v>王执</v>
      </c>
      <c r="B6855" s="32">
        <v>13880743035</v>
      </c>
    </row>
    <row r="6856">
      <c r="A6856" s="32" t="str">
        <v>刘南娜</v>
      </c>
      <c r="B6856" s="32">
        <v>13880773983</v>
      </c>
    </row>
    <row r="6857">
      <c r="A6857" s="32" t="str">
        <v>严霜</v>
      </c>
      <c r="B6857" s="32">
        <v>13880790237</v>
      </c>
    </row>
    <row r="6858">
      <c r="A6858" s="32" t="str">
        <v>周睿</v>
      </c>
      <c r="B6858" s="32">
        <v>13880795822</v>
      </c>
    </row>
    <row r="6859">
      <c r="A6859" s="32" t="str">
        <v>刘女真</v>
      </c>
      <c r="B6859" s="32">
        <v>13880800616</v>
      </c>
    </row>
    <row r="6860">
      <c r="A6860" s="32" t="str">
        <v>刘雨薇</v>
      </c>
      <c r="B6860" s="32">
        <v>13880802915</v>
      </c>
    </row>
    <row r="6861">
      <c r="A6861" s="32" t="str">
        <v>刘馨</v>
      </c>
      <c r="B6861" s="32">
        <v>13880807738</v>
      </c>
    </row>
    <row r="6862">
      <c r="A6862" s="32" t="str">
        <v>付燕</v>
      </c>
      <c r="B6862" s="32">
        <v>13880857792</v>
      </c>
    </row>
    <row r="6863">
      <c r="A6863" s="32" t="str">
        <v>唐瑾宁</v>
      </c>
      <c r="B6863" s="32">
        <v>13880883035</v>
      </c>
    </row>
    <row r="6864">
      <c r="A6864" s="32" t="str">
        <v>罗春晓</v>
      </c>
      <c r="B6864" s="32">
        <v>13880939036</v>
      </c>
    </row>
    <row r="6865">
      <c r="A6865" s="32" t="str">
        <v>微信用户</v>
      </c>
      <c r="B6865" s="32">
        <v>13880942184</v>
      </c>
    </row>
    <row r="6866">
      <c r="A6866" s="32" t="str">
        <v>??虎妞儿??</v>
      </c>
      <c r="B6866" s="32">
        <v>13881778203</v>
      </c>
    </row>
    <row r="6867">
      <c r="A6867" s="32" t="str">
        <v>唐春燕</v>
      </c>
      <c r="B6867" s="32">
        <v>13881827731</v>
      </c>
    </row>
    <row r="6868">
      <c r="A6868" s="32" t="str">
        <v>刘婷婷</v>
      </c>
      <c r="B6868" s="32">
        <v>13881885608</v>
      </c>
    </row>
    <row r="6869">
      <c r="A6869" s="32" t="str">
        <v>陈建梅</v>
      </c>
      <c r="B6869" s="32">
        <v>13881923219</v>
      </c>
    </row>
    <row r="6870">
      <c r="A6870" s="32" t="str">
        <v>陆霞红</v>
      </c>
      <c r="B6870" s="32">
        <v>13881939260</v>
      </c>
    </row>
    <row r="6871">
      <c r="A6871" s="32" t="str">
        <v>欧利星</v>
      </c>
      <c r="B6871" s="32">
        <v>13882005216</v>
      </c>
    </row>
    <row r="6872">
      <c r="A6872" s="32" t="str">
        <v>廖姐</v>
      </c>
      <c r="B6872" s="32">
        <v>13882023756</v>
      </c>
    </row>
    <row r="6873">
      <c r="A6873" s="32" t="str">
        <v>刘莉</v>
      </c>
      <c r="B6873" s="32">
        <v>13882080899</v>
      </c>
    </row>
    <row r="6874">
      <c r="A6874" s="32" t="str">
        <v>吴海燕</v>
      </c>
      <c r="B6874" s="32">
        <v>13882096876</v>
      </c>
    </row>
    <row r="6875">
      <c r="A6875" s="32" t="str">
        <v>高景莘</v>
      </c>
      <c r="B6875" s="32">
        <v>13882186028</v>
      </c>
    </row>
    <row r="6876">
      <c r="A6876" s="32" t="str">
        <v>杨贵芳</v>
      </c>
      <c r="B6876" s="32">
        <v>13882218007</v>
      </c>
    </row>
    <row r="6877">
      <c r="A6877" s="32" t="str">
        <v>李沁玢</v>
      </c>
      <c r="B6877" s="32">
        <v>13882218852</v>
      </c>
    </row>
    <row r="6878">
      <c r="A6878" s="32" t="str">
        <v>向辉</v>
      </c>
      <c r="B6878" s="32">
        <v>13882224222</v>
      </c>
    </row>
    <row r="6879">
      <c r="A6879" s="32" t="str">
        <v>万琴</v>
      </c>
      <c r="B6879" s="32">
        <v>13882239686</v>
      </c>
    </row>
    <row r="6880">
      <c r="A6880" s="32" t="str">
        <v>吴东霓</v>
      </c>
      <c r="B6880" s="32">
        <v>13882259225</v>
      </c>
    </row>
    <row r="6881">
      <c r="A6881" s="32" t="str">
        <v>杨姐</v>
      </c>
      <c r="B6881" s="32">
        <v>13882282468</v>
      </c>
    </row>
    <row r="6882">
      <c r="A6882" s="32" t="str">
        <v>马婧芝</v>
      </c>
      <c r="B6882" s="32">
        <v>13882297534</v>
      </c>
    </row>
    <row r="6883">
      <c r="A6883" s="32" t="str">
        <v>微信用户</v>
      </c>
      <c r="B6883" s="32">
        <v>13882357970</v>
      </c>
    </row>
    <row r="6884">
      <c r="A6884" s="32" t="str">
        <v>苹果</v>
      </c>
      <c r="B6884" s="32">
        <v>13882980998</v>
      </c>
    </row>
    <row r="6885">
      <c r="A6885" s="32" t="str">
        <v>谢雪林</v>
      </c>
      <c r="B6885" s="32">
        <v>13883092928</v>
      </c>
    </row>
    <row r="6886">
      <c r="A6886" s="32" t="str">
        <v>微信用户</v>
      </c>
      <c r="B6886" s="32">
        <v>13888824137</v>
      </c>
    </row>
    <row r="6887">
      <c r="A6887" s="32" t="str">
        <v>微信用户</v>
      </c>
      <c r="B6887" s="32">
        <v>13889905823</v>
      </c>
    </row>
    <row r="6888">
      <c r="A6888" s="32" t="str">
        <v>郭薇</v>
      </c>
      <c r="B6888" s="32">
        <v>13890999723</v>
      </c>
    </row>
    <row r="6889">
      <c r="A6889" s="32" t="str">
        <v>龚铁</v>
      </c>
      <c r="B6889" s="32">
        <v>13908006068</v>
      </c>
    </row>
    <row r="6890">
      <c r="A6890" s="32" t="str">
        <v>邹晖</v>
      </c>
      <c r="B6890" s="32">
        <v>13908006878</v>
      </c>
    </row>
    <row r="6891">
      <c r="A6891" s="32" t="str">
        <v>梁姐</v>
      </c>
      <c r="B6891" s="32">
        <v>13908043189</v>
      </c>
    </row>
    <row r="6892">
      <c r="A6892" s="32" t="str">
        <v>冯岭</v>
      </c>
      <c r="B6892" s="32">
        <v>13908047605</v>
      </c>
    </row>
    <row r="6893">
      <c r="A6893" s="32" t="str">
        <v>李吉兰</v>
      </c>
      <c r="B6893" s="32">
        <v>13908089566</v>
      </c>
    </row>
    <row r="6894">
      <c r="A6894" s="32" t="str">
        <v>黄兰</v>
      </c>
      <c r="B6894" s="32">
        <v>13908179415</v>
      </c>
    </row>
    <row r="6895">
      <c r="A6895" s="32" t="str">
        <v>魏文君</v>
      </c>
      <c r="B6895" s="32">
        <v>13908191622</v>
      </c>
    </row>
    <row r="6896">
      <c r="A6896" s="32" t="str">
        <v>田小川</v>
      </c>
      <c r="B6896" s="32">
        <v>13908213628</v>
      </c>
    </row>
    <row r="6897">
      <c r="A6897" s="32" t="str">
        <v>吴菊花</v>
      </c>
      <c r="B6897" s="32">
        <v>13908231170</v>
      </c>
    </row>
    <row r="6898">
      <c r="A6898" s="32" t="str">
        <v>范莺</v>
      </c>
      <c r="B6898" s="32">
        <v>13908237291</v>
      </c>
    </row>
    <row r="6899">
      <c r="A6899" s="32" t="str">
        <v>王娟</v>
      </c>
      <c r="B6899" s="32">
        <v>13908296730</v>
      </c>
    </row>
    <row r="6900">
      <c r="A6900" s="32" t="str">
        <v>贺丽丽</v>
      </c>
      <c r="B6900" s="32">
        <v>13909027378</v>
      </c>
    </row>
    <row r="6901">
      <c r="A6901" s="32" t="str">
        <v>微信用户</v>
      </c>
      <c r="B6901" s="32">
        <v>13913376280</v>
      </c>
    </row>
    <row r="6902">
      <c r="A6902" s="32" t="str">
        <v>微信用户</v>
      </c>
      <c r="B6902" s="32">
        <v>13922710232</v>
      </c>
    </row>
    <row r="6903">
      <c r="A6903" s="32" t="str">
        <v>蒋丽君</v>
      </c>
      <c r="B6903" s="32">
        <v>13980027070</v>
      </c>
    </row>
    <row r="6904">
      <c r="A6904" s="32" t="str">
        <v>陈茜</v>
      </c>
      <c r="B6904" s="32">
        <v>13980027417</v>
      </c>
    </row>
    <row r="6905">
      <c r="A6905" s="32" t="str">
        <v>张红</v>
      </c>
      <c r="B6905" s="32">
        <v>13980045440</v>
      </c>
    </row>
    <row r="6906">
      <c r="A6906" s="32" t="str">
        <v>雷敏</v>
      </c>
      <c r="B6906" s="32">
        <v>13980468545</v>
      </c>
    </row>
    <row r="6907">
      <c r="A6907" s="32" t="str">
        <v>微信用户</v>
      </c>
      <c r="B6907" s="32">
        <v>13980615277</v>
      </c>
    </row>
    <row r="6908">
      <c r="A6908" s="32" t="str">
        <v>赵卫</v>
      </c>
      <c r="B6908" s="32">
        <v>13980660622</v>
      </c>
    </row>
    <row r="6909">
      <c r="A6909" s="32" t="str">
        <v>陈静</v>
      </c>
      <c r="B6909" s="32">
        <v>13980676060</v>
      </c>
    </row>
    <row r="6910">
      <c r="A6910" s="32" t="str">
        <v>罗娟</v>
      </c>
      <c r="B6910" s="32">
        <v>13980688342</v>
      </c>
    </row>
    <row r="6911">
      <c r="A6911" s="32" t="str">
        <v>蒋敏</v>
      </c>
      <c r="B6911" s="32">
        <v>13980737117</v>
      </c>
    </row>
    <row r="6912">
      <c r="A6912" s="32" t="str">
        <v>向嫚</v>
      </c>
      <c r="B6912" s="32">
        <v>13980818957</v>
      </c>
    </row>
    <row r="6913">
      <c r="A6913" s="32" t="str">
        <v>雷熙</v>
      </c>
      <c r="B6913" s="32">
        <v>13980888077</v>
      </c>
    </row>
    <row r="6914">
      <c r="A6914" s="32" t="str">
        <v>余翔</v>
      </c>
      <c r="B6914" s="32">
        <v>13980901261</v>
      </c>
    </row>
    <row r="6915">
      <c r="A6915" s="32" t="str">
        <v>邓静</v>
      </c>
      <c r="B6915" s="32">
        <v>13981715255</v>
      </c>
    </row>
    <row r="6916">
      <c r="A6916" s="32" t="str">
        <v>颜菊</v>
      </c>
      <c r="B6916" s="32">
        <v>13981760303</v>
      </c>
    </row>
    <row r="6917">
      <c r="A6917" s="32" t="str">
        <v>刘永春</v>
      </c>
      <c r="B6917" s="32">
        <v>13981787106</v>
      </c>
    </row>
    <row r="6918">
      <c r="A6918" s="32" t="str">
        <v>曹丽</v>
      </c>
      <c r="B6918" s="32">
        <v>13981789316</v>
      </c>
    </row>
    <row r="6919">
      <c r="A6919" s="32" t="str">
        <v>代瑜</v>
      </c>
      <c r="B6919" s="32">
        <v>13981790806</v>
      </c>
    </row>
    <row r="6920">
      <c r="A6920" s="32" t="str">
        <v>翁茜朋友</v>
      </c>
      <c r="B6920" s="32">
        <v>13981822307</v>
      </c>
    </row>
    <row r="6921">
      <c r="A6921" s="32" t="str">
        <v>周磊</v>
      </c>
      <c r="B6921" s="32">
        <v>13981825266</v>
      </c>
    </row>
    <row r="6922">
      <c r="A6922" s="32" t="str">
        <v>甘琳</v>
      </c>
      <c r="B6922" s="32">
        <v>13981861873</v>
      </c>
    </row>
    <row r="6923">
      <c r="A6923" s="32" t="str">
        <v>党杨西雨</v>
      </c>
      <c r="B6923" s="32">
        <v>13981881699</v>
      </c>
    </row>
    <row r="6924">
      <c r="A6924" s="32" t="str">
        <v>羊晓琴</v>
      </c>
      <c r="B6924" s="32">
        <v>13981939690</v>
      </c>
    </row>
    <row r="6925">
      <c r="A6925" s="32" t="str">
        <v>杨漾</v>
      </c>
      <c r="B6925" s="32">
        <v>13981958773</v>
      </c>
    </row>
    <row r="6926">
      <c r="A6926" s="32" t="str">
        <v>蒋晨</v>
      </c>
      <c r="B6926" s="32">
        <v>13981974090</v>
      </c>
    </row>
    <row r="6927">
      <c r="A6927" s="32" t="str">
        <v>微信用户</v>
      </c>
      <c r="B6927" s="32">
        <v>13982007016</v>
      </c>
    </row>
    <row r="6928">
      <c r="A6928" s="32" t="str">
        <v>齐静</v>
      </c>
      <c r="B6928" s="32">
        <v>13982015577</v>
      </c>
    </row>
    <row r="6929">
      <c r="A6929" s="32" t="str">
        <v>倪文新（董事）</v>
      </c>
      <c r="B6929" s="32">
        <v>13982128138</v>
      </c>
    </row>
    <row r="6930">
      <c r="A6930" s="32" t="str">
        <v>董玥</v>
      </c>
      <c r="B6930" s="32">
        <v>13982211702</v>
      </c>
    </row>
    <row r="6931">
      <c r="A6931" s="32" t="str">
        <v>李萨</v>
      </c>
      <c r="B6931" s="32">
        <v>13982222269</v>
      </c>
    </row>
    <row r="6932">
      <c r="A6932" s="32" t="str">
        <v>樊女士</v>
      </c>
      <c r="B6932" s="32">
        <v>13982226274</v>
      </c>
    </row>
    <row r="6933">
      <c r="A6933" s="32" t="str">
        <v>阳霜</v>
      </c>
      <c r="B6933" s="32">
        <v>13982245840</v>
      </c>
    </row>
    <row r="6934">
      <c r="A6934" s="32" t="str">
        <v>吴宛丽</v>
      </c>
      <c r="B6934" s="32">
        <v>13982276007</v>
      </c>
    </row>
    <row r="6935">
      <c r="A6935" s="32" t="str">
        <v>吴薇</v>
      </c>
      <c r="B6935" s="32">
        <v>13985035702</v>
      </c>
    </row>
    <row r="6936">
      <c r="A6936" s="32" t="str">
        <v>曾子轩</v>
      </c>
      <c r="B6936" s="32">
        <v>13985127122</v>
      </c>
    </row>
    <row r="6937">
      <c r="A6937" s="32" t="str">
        <v>微信用户</v>
      </c>
      <c r="B6937" s="32">
        <v>13988837229</v>
      </c>
    </row>
    <row r="6938">
      <c r="A6938" s="32" t="str">
        <v>周兢</v>
      </c>
      <c r="B6938" s="32">
        <v>13989090383</v>
      </c>
    </row>
    <row r="6939">
      <c r="A6939" s="32" t="str">
        <v>陈立雪</v>
      </c>
      <c r="B6939" s="32">
        <v>15008220819</v>
      </c>
    </row>
    <row r="6940">
      <c r="A6940" s="32" t="str">
        <v>廖文语</v>
      </c>
      <c r="B6940" s="32">
        <v>15017099166</v>
      </c>
    </row>
    <row r="6941">
      <c r="A6941" s="32" t="str">
        <v>微信用户</v>
      </c>
      <c r="B6941" s="32">
        <v>15082636159</v>
      </c>
    </row>
    <row r="6942">
      <c r="A6942" s="32" t="str">
        <v>方琴</v>
      </c>
      <c r="B6942" s="32">
        <v>15108218303</v>
      </c>
    </row>
    <row r="6943">
      <c r="A6943" s="32" t="str">
        <v>祝昌会</v>
      </c>
      <c r="B6943" s="32">
        <v>15108293188</v>
      </c>
    </row>
    <row r="6944">
      <c r="A6944" s="32" t="str">
        <v>蔡</v>
      </c>
      <c r="B6944" s="32">
        <v>15114059188</v>
      </c>
    </row>
    <row r="6945">
      <c r="A6945" s="32" t="str">
        <v>微信用户</v>
      </c>
      <c r="B6945" s="32">
        <v>15172485580</v>
      </c>
    </row>
    <row r="6946">
      <c r="A6946" s="32" t="str">
        <v>韦绍敏</v>
      </c>
      <c r="B6946" s="32">
        <v>15185709999</v>
      </c>
    </row>
    <row r="6947">
      <c r="A6947" s="32" t="str">
        <v>陈飞</v>
      </c>
      <c r="B6947" s="32">
        <v>15198272757</v>
      </c>
    </row>
    <row r="6948">
      <c r="A6948" s="32" t="str">
        <v>姚小玲</v>
      </c>
      <c r="B6948" s="32">
        <v>15208211043</v>
      </c>
    </row>
    <row r="6949">
      <c r="A6949" s="32" t="str">
        <v>微信用户</v>
      </c>
      <c r="B6949" s="32">
        <v>15208718883</v>
      </c>
    </row>
    <row r="6950">
      <c r="A6950" s="32" t="str">
        <v>杨悦然</v>
      </c>
      <c r="B6950" s="32">
        <v>15216781129</v>
      </c>
    </row>
    <row r="6951">
      <c r="A6951" s="32" t="str">
        <v>王月悦</v>
      </c>
      <c r="B6951" s="32">
        <v>15228660435</v>
      </c>
    </row>
    <row r="6952">
      <c r="A6952" s="32" t="str">
        <v>曹金铭</v>
      </c>
      <c r="B6952" s="32">
        <v>15228801065</v>
      </c>
    </row>
    <row r="6953">
      <c r="A6953" s="32" t="str">
        <v>微信用户</v>
      </c>
      <c r="B6953" s="32">
        <v>15250966045</v>
      </c>
    </row>
    <row r="6954">
      <c r="A6954" s="32" t="str">
        <v>微信用户</v>
      </c>
      <c r="B6954" s="32">
        <v>15281710441</v>
      </c>
    </row>
    <row r="6955">
      <c r="A6955" s="32" t="str">
        <v>余丹</v>
      </c>
      <c r="B6955" s="32">
        <v>15281952990</v>
      </c>
    </row>
    <row r="6956">
      <c r="A6956" s="32" t="str">
        <v>王钰</v>
      </c>
      <c r="B6956" s="32">
        <v>15282716868</v>
      </c>
    </row>
    <row r="6957">
      <c r="A6957" s="32" t="str">
        <v>李姐</v>
      </c>
      <c r="B6957" s="32">
        <v>15283777777</v>
      </c>
    </row>
    <row r="6958">
      <c r="A6958" s="32" t="str">
        <v>李晓蓉</v>
      </c>
      <c r="B6958" s="32">
        <v>15308030699</v>
      </c>
    </row>
    <row r="6959">
      <c r="A6959" s="32" t="str">
        <v>微信用户</v>
      </c>
      <c r="B6959" s="32">
        <v>15308220521</v>
      </c>
    </row>
    <row r="6960">
      <c r="A6960" s="32" t="str">
        <v>微信用户</v>
      </c>
      <c r="B6960" s="32">
        <v>15319018359</v>
      </c>
    </row>
    <row r="6961">
      <c r="A6961" s="32" t="str">
        <v>赖解净</v>
      </c>
      <c r="B6961" s="32">
        <v>15328008368</v>
      </c>
    </row>
    <row r="6962">
      <c r="A6962" s="32" t="str">
        <v>刘惠蓉</v>
      </c>
      <c r="B6962" s="32">
        <v>15328088296</v>
      </c>
    </row>
    <row r="6963">
      <c r="A6963" s="32" t="str">
        <v>叶春</v>
      </c>
      <c r="B6963" s="32">
        <v>15328143682</v>
      </c>
    </row>
    <row r="6964">
      <c r="A6964" s="32" t="str">
        <v>蒲</v>
      </c>
      <c r="B6964" s="32">
        <v>15378180768</v>
      </c>
    </row>
    <row r="6965">
      <c r="A6965" s="32" t="str">
        <v>董艳</v>
      </c>
      <c r="B6965" s="32">
        <v>15378189811</v>
      </c>
    </row>
    <row r="6966">
      <c r="A6966" s="32" t="str">
        <v>李凤英</v>
      </c>
      <c r="B6966" s="32">
        <v>15388113833</v>
      </c>
    </row>
    <row r="6967">
      <c r="A6967" s="32" t="str">
        <v>孙男</v>
      </c>
      <c r="B6967" s="32">
        <v>15388117869</v>
      </c>
    </row>
    <row r="6968">
      <c r="A6968" s="32" t="str">
        <v>王思仪</v>
      </c>
      <c r="B6968" s="32">
        <v>15388259168</v>
      </c>
    </row>
    <row r="6969">
      <c r="A6969" s="32" t="str">
        <v>微信用户</v>
      </c>
      <c r="B6969" s="32">
        <v>15520073551</v>
      </c>
    </row>
    <row r="6970">
      <c r="A6970" s="32" t="str">
        <v>朱</v>
      </c>
      <c r="B6970" s="32">
        <v>15520628888</v>
      </c>
    </row>
    <row r="6971">
      <c r="A6971" s="32" t="str">
        <v>王姐</v>
      </c>
      <c r="B6971" s="32">
        <v>15520768784</v>
      </c>
    </row>
    <row r="6972">
      <c r="A6972" s="32" t="str">
        <v>辛艺</v>
      </c>
      <c r="B6972" s="32">
        <v>15608032207</v>
      </c>
    </row>
    <row r="6973">
      <c r="A6973" s="32" t="str">
        <v>微信用户</v>
      </c>
      <c r="B6973" s="32">
        <v>15619002289</v>
      </c>
    </row>
    <row r="6974">
      <c r="A6974" s="32" t="str">
        <v>徐漪平</v>
      </c>
      <c r="B6974" s="32">
        <v>15680018775</v>
      </c>
    </row>
    <row r="6975">
      <c r="A6975" s="32" t="str">
        <v>李静</v>
      </c>
      <c r="B6975" s="32">
        <v>15680020160</v>
      </c>
    </row>
    <row r="6976">
      <c r="A6976" s="32" t="str">
        <v>微信用户</v>
      </c>
      <c r="B6976" s="32">
        <v>15680082673</v>
      </c>
    </row>
    <row r="6977">
      <c r="A6977" s="32" t="str">
        <v>余姐</v>
      </c>
      <c r="B6977" s="32">
        <v>15680688092</v>
      </c>
    </row>
    <row r="6978">
      <c r="A6978" s="32" t="str">
        <v>微信用户</v>
      </c>
      <c r="B6978" s="32">
        <v>15723134168</v>
      </c>
    </row>
    <row r="6979">
      <c r="A6979" s="32" t="str">
        <v>夏雪君</v>
      </c>
      <c r="B6979" s="32">
        <v>15756221851</v>
      </c>
    </row>
    <row r="6980">
      <c r="A6980" s="32" t="str">
        <v>郑雅颖</v>
      </c>
      <c r="B6980" s="32">
        <v>15756344251</v>
      </c>
    </row>
    <row r="6981">
      <c r="A6981" s="32" t="str">
        <v>徐雅莉</v>
      </c>
      <c r="B6981" s="32">
        <v>15802865797</v>
      </c>
    </row>
    <row r="6982">
      <c r="A6982" s="32" t="str">
        <v>刘小琼</v>
      </c>
      <c r="B6982" s="32">
        <v>15821032106</v>
      </c>
    </row>
    <row r="6983">
      <c r="A6983" s="32" t="str">
        <v>方萍</v>
      </c>
      <c r="B6983" s="32">
        <v>15828268856</v>
      </c>
    </row>
    <row r="6984">
      <c r="A6984" s="32" t="str">
        <v>张洁</v>
      </c>
      <c r="B6984" s="32">
        <v>15828519290</v>
      </c>
    </row>
    <row r="6985">
      <c r="A6985" s="32" t="str">
        <v>周婷</v>
      </c>
      <c r="B6985" s="32">
        <v>15828529718</v>
      </c>
    </row>
    <row r="6986">
      <c r="A6986" s="32" t="str">
        <v>房姐</v>
      </c>
      <c r="B6986" s="32">
        <v>15881118484</v>
      </c>
    </row>
    <row r="6987">
      <c r="A6987" s="32" t="str">
        <v>毛许银</v>
      </c>
      <c r="B6987" s="32">
        <v>15881179071</v>
      </c>
    </row>
    <row r="6988">
      <c r="A6988" s="32" t="str">
        <v>韩雨馨</v>
      </c>
      <c r="B6988" s="32">
        <v>15882013332</v>
      </c>
    </row>
    <row r="6989">
      <c r="A6989" s="32" t="str">
        <v>车灵巧</v>
      </c>
      <c r="B6989" s="32">
        <v>15882082556</v>
      </c>
    </row>
    <row r="6990">
      <c r="A6990" s="32" t="str">
        <v>刘媛</v>
      </c>
      <c r="B6990" s="32">
        <v>15882102970</v>
      </c>
    </row>
    <row r="6991">
      <c r="A6991" s="32" t="str">
        <v>张智慧</v>
      </c>
      <c r="B6991" s="32">
        <v>15882135246</v>
      </c>
    </row>
    <row r="6992">
      <c r="A6992" s="32" t="str">
        <v>焦响曲</v>
      </c>
      <c r="B6992" s="32">
        <v>15882179427</v>
      </c>
    </row>
    <row r="6993">
      <c r="A6993" s="32" t="str">
        <v>付娟</v>
      </c>
      <c r="B6993" s="32">
        <v>15882254684</v>
      </c>
    </row>
    <row r="6994">
      <c r="A6994" s="32" t="str">
        <v>吴斌</v>
      </c>
      <c r="B6994" s="32">
        <v>15882267971</v>
      </c>
    </row>
    <row r="6995">
      <c r="A6995" s="32" t="str">
        <v>李想</v>
      </c>
      <c r="B6995" s="32">
        <v>15882443348</v>
      </c>
    </row>
    <row r="6996">
      <c r="A6996" s="32" t="str">
        <v>周麒</v>
      </c>
      <c r="B6996" s="32">
        <v>15884563760</v>
      </c>
    </row>
    <row r="6997">
      <c r="A6997" s="32" t="str">
        <v>罗靓文</v>
      </c>
      <c r="B6997" s="32">
        <v>15899187397</v>
      </c>
    </row>
    <row r="6998">
      <c r="A6998" s="32" t="str">
        <v>陈娇</v>
      </c>
      <c r="B6998" s="32">
        <v>15902847356</v>
      </c>
    </row>
    <row r="6999">
      <c r="A6999" s="32" t="str">
        <v>向春平</v>
      </c>
      <c r="B6999" s="32">
        <v>15902880067</v>
      </c>
    </row>
    <row r="7000">
      <c r="A7000" s="32" t="str">
        <v>詹妮娟</v>
      </c>
      <c r="B7000" s="32">
        <v>15902899141</v>
      </c>
    </row>
    <row r="7001">
      <c r="A7001" s="32" t="str">
        <v>李红丽</v>
      </c>
      <c r="B7001" s="32">
        <v>15908118657</v>
      </c>
    </row>
    <row r="7002">
      <c r="A7002" s="32" t="str">
        <v>张阳</v>
      </c>
      <c r="B7002" s="32">
        <v>15908196498</v>
      </c>
    </row>
    <row r="7003">
      <c r="A7003" s="32" t="str">
        <v>高川</v>
      </c>
      <c r="B7003" s="32">
        <v>15908198600</v>
      </c>
    </row>
    <row r="7004">
      <c r="A7004" s="32" t="str">
        <v>微信用户</v>
      </c>
      <c r="B7004" s="32">
        <v>15927329168</v>
      </c>
    </row>
    <row r="7005">
      <c r="A7005" s="32" t="str">
        <v>张敏</v>
      </c>
      <c r="B7005" s="32">
        <v>15928059363</v>
      </c>
    </row>
    <row r="7006">
      <c r="A7006" s="32" t="str">
        <v>李婷婷</v>
      </c>
      <c r="B7006" s="32">
        <v>15928068768</v>
      </c>
    </row>
    <row r="7007">
      <c r="A7007" s="32" t="str">
        <v>王丽</v>
      </c>
      <c r="B7007" s="32">
        <v>15928073451</v>
      </c>
    </row>
    <row r="7008">
      <c r="A7008" s="32" t="str">
        <v>孙姐</v>
      </c>
      <c r="B7008" s="32">
        <v>15928090920</v>
      </c>
    </row>
    <row r="7009">
      <c r="A7009" s="32" t="str">
        <v>郑睿</v>
      </c>
      <c r="B7009" s="32">
        <v>15928420282</v>
      </c>
    </row>
    <row r="7010">
      <c r="A7010" s="32" t="str">
        <v>张雪萍</v>
      </c>
      <c r="B7010" s="32">
        <v>15928625298</v>
      </c>
    </row>
    <row r="7011">
      <c r="A7011" s="32" t="str">
        <v>朱永翠</v>
      </c>
      <c r="B7011" s="32">
        <v>15928649587</v>
      </c>
    </row>
    <row r="7012">
      <c r="A7012" s="32" t="str">
        <v>王纤</v>
      </c>
      <c r="B7012" s="32">
        <v>15928669596</v>
      </c>
    </row>
    <row r="7013">
      <c r="A7013" s="32" t="str">
        <v>刘希颖</v>
      </c>
      <c r="B7013" s="32">
        <v>15928705257</v>
      </c>
    </row>
    <row r="7014">
      <c r="A7014" s="32" t="str">
        <v>喻卉</v>
      </c>
      <c r="B7014" s="32">
        <v>15928724811</v>
      </c>
    </row>
    <row r="7015">
      <c r="A7015" s="32" t="str">
        <v>陈俞君</v>
      </c>
      <c r="B7015" s="32">
        <v>15928773237</v>
      </c>
    </row>
    <row r="7016">
      <c r="A7016" s="32" t="str">
        <v>李斯妍</v>
      </c>
      <c r="B7016" s="32">
        <v>15928835336</v>
      </c>
    </row>
    <row r="7017">
      <c r="A7017" s="32" t="str">
        <v>桂雪芹</v>
      </c>
      <c r="B7017" s="32">
        <v>15928893539</v>
      </c>
    </row>
    <row r="7018">
      <c r="A7018" s="32" t="str">
        <v>月亮??</v>
      </c>
      <c r="B7018" s="32">
        <v>15928961377</v>
      </c>
    </row>
    <row r="7019">
      <c r="A7019" s="32" t="str">
        <v>代钧芳</v>
      </c>
      <c r="B7019" s="32">
        <v>15928970194</v>
      </c>
    </row>
    <row r="7020">
      <c r="A7020" s="32" t="str">
        <v>微信用户</v>
      </c>
      <c r="B7020" s="32">
        <v>15950508857</v>
      </c>
    </row>
    <row r="7021">
      <c r="A7021" s="32" t="str">
        <v>朱敏</v>
      </c>
      <c r="B7021" s="32">
        <v>15982001006</v>
      </c>
    </row>
    <row r="7022">
      <c r="A7022" s="32" t="str">
        <v>李瑶</v>
      </c>
      <c r="B7022" s="32">
        <v>15982003042</v>
      </c>
    </row>
    <row r="7023">
      <c r="A7023" s="32" t="str">
        <v>张毅妮</v>
      </c>
      <c r="B7023" s="32">
        <v>15982090898</v>
      </c>
    </row>
    <row r="7024">
      <c r="A7024" s="32" t="str">
        <v>赵娟</v>
      </c>
      <c r="B7024" s="32">
        <v>15982133369</v>
      </c>
    </row>
    <row r="7025">
      <c r="A7025" s="32" t="str">
        <v>赵雪霏</v>
      </c>
      <c r="B7025" s="32">
        <v>15982345228</v>
      </c>
    </row>
    <row r="7026">
      <c r="A7026" s="32" t="str">
        <v>李玥</v>
      </c>
      <c r="B7026" s="32">
        <v>15982419872</v>
      </c>
    </row>
    <row r="7027">
      <c r="A7027" s="32" t="str">
        <v>李小丽</v>
      </c>
      <c r="B7027" s="32">
        <v>15982422367</v>
      </c>
    </row>
    <row r="7028">
      <c r="A7028" s="32" t="str">
        <v>张惠玲</v>
      </c>
      <c r="B7028" s="32">
        <v>15982831897</v>
      </c>
    </row>
    <row r="7029">
      <c r="A7029" s="32" t="str">
        <v>谭炎月</v>
      </c>
      <c r="B7029" s="32">
        <v>15998993218</v>
      </c>
    </row>
    <row r="7030">
      <c r="A7030" s="32" t="str">
        <v>刘书含</v>
      </c>
      <c r="B7030" s="32">
        <v>16608053135</v>
      </c>
    </row>
    <row r="7031">
      <c r="A7031" s="32" t="str">
        <v>但芳</v>
      </c>
      <c r="B7031" s="32">
        <v>17380629516</v>
      </c>
    </row>
    <row r="7032">
      <c r="A7032" s="32" t="str">
        <v>赖丽娟</v>
      </c>
      <c r="B7032" s="32">
        <v>17708108581</v>
      </c>
    </row>
    <row r="7033">
      <c r="A7033" s="32" t="str">
        <v>微信用户</v>
      </c>
      <c r="B7033" s="32">
        <v>17711078677</v>
      </c>
    </row>
    <row r="7034">
      <c r="A7034" s="32" t="str">
        <v>杨曲</v>
      </c>
      <c r="B7034" s="32">
        <v>17711086038</v>
      </c>
    </row>
    <row r="7035">
      <c r="A7035" s="32" t="str">
        <v>邱月</v>
      </c>
      <c r="B7035" s="32">
        <v>17713560280</v>
      </c>
    </row>
    <row r="7036">
      <c r="A7036" s="32" t="str">
        <v>张蕾</v>
      </c>
      <c r="B7036" s="32">
        <v>17726315285</v>
      </c>
    </row>
    <row r="7037">
      <c r="A7037" s="32" t="str">
        <v>李立黎</v>
      </c>
      <c r="B7037" s="32">
        <v>17780700776</v>
      </c>
    </row>
    <row r="7038">
      <c r="A7038" s="32" t="str">
        <v>万瑞华</v>
      </c>
      <c r="B7038" s="32">
        <v>17788660026</v>
      </c>
    </row>
    <row r="7039">
      <c r="A7039" s="32" t="str">
        <v>刘姐</v>
      </c>
      <c r="B7039" s="32">
        <v>17828157812</v>
      </c>
    </row>
    <row r="7040">
      <c r="A7040" s="32" t="str">
        <v>思思</v>
      </c>
      <c r="B7040" s="32">
        <v>17828457055</v>
      </c>
    </row>
    <row r="7041">
      <c r="A7041" s="32" t="str">
        <v>郭姣</v>
      </c>
      <c r="B7041" s="32">
        <v>17844552106</v>
      </c>
    </row>
    <row r="7042">
      <c r="A7042" s="32" t="str">
        <v>蒲一鑫</v>
      </c>
      <c r="B7042" s="32">
        <v>17882238369</v>
      </c>
    </row>
    <row r="7043">
      <c r="A7043" s="32" t="str">
        <v>沈乐</v>
      </c>
      <c r="B7043" s="32">
        <v>18000520418</v>
      </c>
    </row>
    <row r="7044">
      <c r="A7044" s="32" t="str">
        <v>瞿秀林</v>
      </c>
      <c r="B7044" s="32">
        <v>18008049839</v>
      </c>
    </row>
    <row r="7045">
      <c r="A7045" s="32" t="str">
        <v>刘慧敏</v>
      </c>
      <c r="B7045" s="32">
        <v>18008132432</v>
      </c>
    </row>
    <row r="7046">
      <c r="A7046" s="32" t="str">
        <v>李佳家</v>
      </c>
      <c r="B7046" s="32">
        <v>18010530235</v>
      </c>
    </row>
    <row r="7047">
      <c r="A7047" s="32" t="str">
        <v>王清</v>
      </c>
      <c r="B7047" s="32">
        <v>18011567298</v>
      </c>
    </row>
    <row r="7048">
      <c r="A7048" s="32" t="str">
        <v>苏杭</v>
      </c>
      <c r="B7048" s="32">
        <v>18030405000</v>
      </c>
    </row>
    <row r="7049">
      <c r="A7049" s="32" t="str">
        <v>胥琳</v>
      </c>
      <c r="B7049" s="32">
        <v>18030619177</v>
      </c>
    </row>
    <row r="7050">
      <c r="A7050" s="32" t="str">
        <v>陈莉萍</v>
      </c>
      <c r="B7050" s="32">
        <v>18048572730</v>
      </c>
    </row>
    <row r="7051">
      <c r="A7051" s="32" t="str">
        <v>顾亚娜</v>
      </c>
      <c r="B7051" s="32">
        <v>18080039877</v>
      </c>
    </row>
    <row r="7052">
      <c r="A7052" s="32" t="str">
        <v>张淼</v>
      </c>
      <c r="B7052" s="32">
        <v>18080100248</v>
      </c>
    </row>
    <row r="7053">
      <c r="A7053" s="32" t="str">
        <v>周英</v>
      </c>
      <c r="B7053" s="32">
        <v>18080450089</v>
      </c>
    </row>
    <row r="7054">
      <c r="A7054" s="32" t="str">
        <v>李姐</v>
      </c>
      <c r="B7054" s="32">
        <v>18081112697</v>
      </c>
    </row>
    <row r="7055">
      <c r="A7055" s="32" t="str">
        <v>彭红洋</v>
      </c>
      <c r="B7055" s="32">
        <v>18084927705</v>
      </c>
    </row>
    <row r="7056">
      <c r="A7056" s="32" t="str">
        <v>微信用户</v>
      </c>
      <c r="B7056" s="32">
        <v>18086802317</v>
      </c>
    </row>
    <row r="7057">
      <c r="A7057" s="32" t="str">
        <v>贾丹</v>
      </c>
      <c r="B7057" s="32">
        <v>18089507890</v>
      </c>
    </row>
    <row r="7058">
      <c r="A7058" s="32" t="str">
        <v>王斯微</v>
      </c>
      <c r="B7058" s="32">
        <v>18108082278</v>
      </c>
    </row>
    <row r="7059">
      <c r="A7059" s="32" t="str">
        <v>龚璇</v>
      </c>
      <c r="B7059" s="32">
        <v>18108091035</v>
      </c>
    </row>
    <row r="7060">
      <c r="A7060" s="32" t="str">
        <v>唐梅</v>
      </c>
      <c r="B7060" s="32">
        <v>18108119876</v>
      </c>
    </row>
    <row r="7061">
      <c r="A7061" s="32" t="str">
        <v>刘蕾</v>
      </c>
      <c r="B7061" s="32">
        <v>18108270710</v>
      </c>
    </row>
    <row r="7062">
      <c r="A7062" s="32" t="str">
        <v>杨颖</v>
      </c>
      <c r="B7062" s="32">
        <v>18109035003</v>
      </c>
    </row>
    <row r="7063">
      <c r="A7063" s="32" t="str">
        <v>陈沁</v>
      </c>
      <c r="B7063" s="32">
        <v>18111615122</v>
      </c>
    </row>
    <row r="7064">
      <c r="A7064" s="32" t="str">
        <v>叶玲</v>
      </c>
      <c r="B7064" s="32">
        <v>18113138003</v>
      </c>
    </row>
    <row r="7065">
      <c r="A7065" s="32" t="str">
        <v>邹小莉</v>
      </c>
      <c r="B7065" s="32">
        <v>18116566693</v>
      </c>
    </row>
    <row r="7066">
      <c r="A7066" s="32" t="str">
        <v>赵越西</v>
      </c>
      <c r="B7066" s="32">
        <v>18140207730</v>
      </c>
    </row>
    <row r="7067">
      <c r="A7067" s="32" t="str">
        <v>汪悦</v>
      </c>
      <c r="B7067" s="32">
        <v>18161258127</v>
      </c>
    </row>
    <row r="7068">
      <c r="A7068" s="32" t="str">
        <v>刘慧勤</v>
      </c>
      <c r="B7068" s="32">
        <v>18180468556</v>
      </c>
    </row>
    <row r="7069">
      <c r="A7069" s="32" t="str">
        <v>余佳芮</v>
      </c>
      <c r="B7069" s="32">
        <v>18180651978</v>
      </c>
    </row>
    <row r="7070">
      <c r="A7070" s="32" t="str">
        <v>黄琦</v>
      </c>
      <c r="B7070" s="32">
        <v>18180758965</v>
      </c>
    </row>
    <row r="7071">
      <c r="A7071" s="32" t="str">
        <v>马姐</v>
      </c>
      <c r="B7071" s="32">
        <v>18180766110</v>
      </c>
    </row>
    <row r="7072">
      <c r="A7072" s="32" t="str">
        <v>傅施</v>
      </c>
      <c r="B7072" s="32">
        <v>18183274781</v>
      </c>
    </row>
    <row r="7073">
      <c r="A7073" s="32" t="str">
        <v>周小蓉</v>
      </c>
      <c r="B7073" s="32">
        <v>18188424607</v>
      </c>
    </row>
    <row r="7074">
      <c r="A7074" s="32" t="str">
        <v>陶晶</v>
      </c>
      <c r="B7074" s="32">
        <v>18190705679</v>
      </c>
    </row>
    <row r="7075">
      <c r="A7075" s="32" t="str">
        <v>陈欣怡</v>
      </c>
      <c r="B7075" s="32">
        <v>18190817909</v>
      </c>
    </row>
    <row r="7076">
      <c r="A7076" s="32" t="str">
        <v>周兰英</v>
      </c>
      <c r="B7076" s="32">
        <v>18190870512</v>
      </c>
    </row>
    <row r="7077">
      <c r="A7077" s="32" t="str">
        <v>王勤</v>
      </c>
      <c r="B7077" s="32">
        <v>18200151990</v>
      </c>
    </row>
    <row r="7078">
      <c r="A7078" s="32" t="str">
        <v>谭琴</v>
      </c>
      <c r="B7078" s="32">
        <v>18200168658</v>
      </c>
    </row>
    <row r="7079">
      <c r="A7079" s="32" t="str">
        <v>张思思</v>
      </c>
      <c r="B7079" s="32">
        <v>18202835036</v>
      </c>
    </row>
    <row r="7080">
      <c r="A7080" s="32" t="str">
        <v>苟艺元</v>
      </c>
      <c r="B7080" s="32">
        <v>18202860068</v>
      </c>
    </row>
    <row r="7081">
      <c r="A7081" s="32" t="str">
        <v>傅越龙</v>
      </c>
      <c r="B7081" s="32">
        <v>18202873658</v>
      </c>
    </row>
    <row r="7082">
      <c r="A7082" s="32" t="str">
        <v>简姐</v>
      </c>
      <c r="B7082" s="32">
        <v>18224098612</v>
      </c>
    </row>
    <row r="7083">
      <c r="A7083" s="32" t="str">
        <v>刘家婷</v>
      </c>
      <c r="B7083" s="32">
        <v>18224474442</v>
      </c>
    </row>
    <row r="7084">
      <c r="A7084" s="32" t="str">
        <v>倪桂琳</v>
      </c>
      <c r="B7084" s="32">
        <v>18280010623</v>
      </c>
    </row>
    <row r="7085">
      <c r="A7085" s="32" t="str">
        <v>胡荣</v>
      </c>
      <c r="B7085" s="32">
        <v>18280109166</v>
      </c>
    </row>
    <row r="7086">
      <c r="A7086" s="32" t="str">
        <v>李夏</v>
      </c>
      <c r="B7086" s="32">
        <v>18280120197</v>
      </c>
    </row>
    <row r="7087">
      <c r="A7087" s="32" t="str">
        <v>曹静</v>
      </c>
      <c r="B7087" s="32">
        <v>18280124669</v>
      </c>
    </row>
    <row r="7088">
      <c r="A7088" s="32" t="str">
        <v>李艳</v>
      </c>
      <c r="B7088" s="32">
        <v>18280450237</v>
      </c>
    </row>
    <row r="7089">
      <c r="A7089" s="32" t="str">
        <v>陈锦艳</v>
      </c>
      <c r="B7089" s="32">
        <v>18284529392</v>
      </c>
    </row>
    <row r="7090">
      <c r="A7090" s="32" t="str">
        <v>微信用户</v>
      </c>
      <c r="B7090" s="32">
        <v>18287141572</v>
      </c>
    </row>
    <row r="7091">
      <c r="A7091" s="32" t="str">
        <v>胡成成</v>
      </c>
      <c r="B7091" s="32">
        <v>18302836668</v>
      </c>
    </row>
    <row r="7092">
      <c r="A7092" s="32" t="str">
        <v>??虎妞儿??</v>
      </c>
      <c r="B7092" s="32">
        <v>18302856477</v>
      </c>
    </row>
    <row r="7093">
      <c r="A7093" s="32" t="str">
        <v>王昕</v>
      </c>
      <c r="B7093" s="32">
        <v>18328307160</v>
      </c>
    </row>
    <row r="7094">
      <c r="A7094" s="32" t="str">
        <v>刘宇</v>
      </c>
      <c r="B7094" s="32">
        <v>18328468889</v>
      </c>
    </row>
    <row r="7095">
      <c r="A7095" s="32" t="str">
        <v>苗琳</v>
      </c>
      <c r="B7095" s="32">
        <v>18328666301</v>
      </c>
    </row>
    <row r="7096">
      <c r="A7096" s="32" t="str">
        <v>微信用户</v>
      </c>
      <c r="B7096" s="32">
        <v>18351872292</v>
      </c>
    </row>
    <row r="7097">
      <c r="A7097" s="32" t="str">
        <v>孟黛玉</v>
      </c>
      <c r="B7097" s="32">
        <v>18382030553</v>
      </c>
    </row>
    <row r="7098">
      <c r="A7098" s="32" t="str">
        <v>王紫棋</v>
      </c>
      <c r="B7098" s="32">
        <v>18382432228</v>
      </c>
    </row>
    <row r="7099">
      <c r="A7099" s="32" t="str">
        <v>春秋</v>
      </c>
      <c r="B7099" s="32">
        <v>18402831244</v>
      </c>
    </row>
    <row r="7100">
      <c r="A7100" s="32" t="str">
        <v>陈婷</v>
      </c>
      <c r="B7100" s="32">
        <v>18502825828</v>
      </c>
    </row>
    <row r="7101">
      <c r="A7101" s="32" t="str">
        <v>施鑫</v>
      </c>
      <c r="B7101" s="32">
        <v>18502865577</v>
      </c>
    </row>
    <row r="7102">
      <c r="A7102" s="32" t="str">
        <v>荣莹</v>
      </c>
      <c r="B7102" s="32">
        <v>18508201206</v>
      </c>
    </row>
    <row r="7103">
      <c r="A7103" s="32" t="str">
        <v>赵婧彤</v>
      </c>
      <c r="B7103" s="32">
        <v>18509903700</v>
      </c>
    </row>
    <row r="7104">
      <c r="A7104" s="32" t="str">
        <v>柳庆</v>
      </c>
      <c r="B7104" s="32">
        <v>18523582220</v>
      </c>
    </row>
    <row r="7105">
      <c r="A7105" s="32" t="str">
        <v>谢鹤</v>
      </c>
      <c r="B7105" s="32">
        <v>18547261887</v>
      </c>
    </row>
    <row r="7106">
      <c r="A7106" s="32" t="str">
        <v>微信用户</v>
      </c>
      <c r="B7106" s="32">
        <v>18562525361</v>
      </c>
    </row>
    <row r="7107">
      <c r="A7107" s="32" t="str">
        <v>妮妮</v>
      </c>
      <c r="B7107" s="32">
        <v>18580800800</v>
      </c>
    </row>
    <row r="7108">
      <c r="A7108" s="32" t="str">
        <v>赵佳丽</v>
      </c>
      <c r="B7108" s="32">
        <v>18581854665</v>
      </c>
    </row>
    <row r="7109">
      <c r="A7109" s="32" t="str">
        <v>微信用户</v>
      </c>
      <c r="B7109" s="32">
        <v>18581990512</v>
      </c>
    </row>
    <row r="7110">
      <c r="A7110" s="32" t="str">
        <v>鲍雅文</v>
      </c>
      <c r="B7110" s="32">
        <v>18583606099</v>
      </c>
    </row>
    <row r="7111">
      <c r="A7111" s="32" t="str">
        <v>刘</v>
      </c>
      <c r="B7111" s="32">
        <v>18583698683</v>
      </c>
    </row>
    <row r="7112">
      <c r="A7112" s="32" t="str">
        <v>吴萱</v>
      </c>
      <c r="B7112" s="32">
        <v>18599955252</v>
      </c>
    </row>
    <row r="7113">
      <c r="A7113" s="32" t="str">
        <v>夏姣姣</v>
      </c>
      <c r="B7113" s="32">
        <v>18600680035</v>
      </c>
    </row>
    <row r="7114">
      <c r="A7114" s="32" t="str">
        <v>黄海燕</v>
      </c>
      <c r="B7114" s="32">
        <v>18602827717</v>
      </c>
    </row>
    <row r="7115">
      <c r="A7115" s="32" t="str">
        <v>微信用户</v>
      </c>
      <c r="B7115" s="32">
        <v>18602840622</v>
      </c>
    </row>
    <row r="7116">
      <c r="A7116" s="32" t="str">
        <v>潘芸</v>
      </c>
      <c r="B7116" s="32">
        <v>18602859888</v>
      </c>
    </row>
    <row r="7117">
      <c r="A7117" s="32" t="str">
        <v>张雪</v>
      </c>
      <c r="B7117" s="32">
        <v>18602860147</v>
      </c>
    </row>
    <row r="7118">
      <c r="A7118" s="32" t="str">
        <v>郑俊</v>
      </c>
      <c r="B7118" s="32">
        <v>18602860895</v>
      </c>
    </row>
    <row r="7119">
      <c r="A7119" s="32" t="str">
        <v>吕琳</v>
      </c>
      <c r="B7119" s="32">
        <v>18602872590</v>
      </c>
    </row>
    <row r="7120">
      <c r="A7120" s="32" t="str">
        <v>敬成平</v>
      </c>
      <c r="B7120" s="32">
        <v>18602874499</v>
      </c>
    </row>
    <row r="7121">
      <c r="A7121" s="32" t="str">
        <v>韩佩</v>
      </c>
      <c r="B7121" s="32">
        <v>18602882896</v>
      </c>
    </row>
    <row r="7122">
      <c r="A7122" s="32" t="str">
        <v>彭雯</v>
      </c>
      <c r="B7122" s="32">
        <v>18602883937</v>
      </c>
    </row>
    <row r="7123">
      <c r="A7123" s="32" t="str">
        <v>张瑶</v>
      </c>
      <c r="B7123" s="32">
        <v>18602894321</v>
      </c>
    </row>
    <row r="7124">
      <c r="A7124" s="32" t="str">
        <v>王利娟</v>
      </c>
      <c r="B7124" s="32">
        <v>18608008786</v>
      </c>
    </row>
    <row r="7125">
      <c r="A7125" s="32" t="str">
        <v>雷历</v>
      </c>
      <c r="B7125" s="32">
        <v>18608020879</v>
      </c>
    </row>
    <row r="7126">
      <c r="A7126" s="32" t="str">
        <v>申莉碧</v>
      </c>
      <c r="B7126" s="32">
        <v>18608029722</v>
      </c>
    </row>
    <row r="7127">
      <c r="A7127" s="32" t="str">
        <v>易娜</v>
      </c>
      <c r="B7127" s="32">
        <v>18608039290</v>
      </c>
    </row>
    <row r="7128">
      <c r="A7128" s="32" t="str">
        <v>龙洁</v>
      </c>
      <c r="B7128" s="32">
        <v>18608041570</v>
      </c>
    </row>
    <row r="7129">
      <c r="A7129" s="32" t="str">
        <v>小陶陶</v>
      </c>
      <c r="B7129" s="32">
        <v>18615712448</v>
      </c>
    </row>
    <row r="7130">
      <c r="A7130" s="32" t="str">
        <v>崔紫君</v>
      </c>
      <c r="B7130" s="32">
        <v>18615720463</v>
      </c>
    </row>
    <row r="7131">
      <c r="A7131" s="32" t="str">
        <v>朱园园</v>
      </c>
      <c r="B7131" s="32">
        <v>18615748811</v>
      </c>
    </row>
    <row r="7132">
      <c r="A7132" s="32" t="str">
        <v>李心怡</v>
      </c>
      <c r="B7132" s="32">
        <v>18615758083</v>
      </c>
    </row>
    <row r="7133">
      <c r="A7133" s="32" t="str">
        <v>王晓鸣</v>
      </c>
      <c r="B7133" s="32">
        <v>18615771888</v>
      </c>
    </row>
    <row r="7134">
      <c r="A7134" s="32" t="str">
        <v>王建蓉</v>
      </c>
      <c r="B7134" s="32">
        <v>18615772000</v>
      </c>
    </row>
    <row r="7135">
      <c r="A7135" s="32" t="str">
        <v>李涵钰</v>
      </c>
      <c r="B7135" s="32">
        <v>18615775993</v>
      </c>
    </row>
    <row r="7136">
      <c r="A7136" s="32" t="str">
        <v>苟茂</v>
      </c>
      <c r="B7136" s="32">
        <v>18615778582</v>
      </c>
    </row>
    <row r="7137">
      <c r="A7137" s="32" t="str">
        <v>王平</v>
      </c>
      <c r="B7137" s="32">
        <v>18615787255</v>
      </c>
    </row>
    <row r="7138">
      <c r="A7138" s="32" t="str">
        <v>邹文静</v>
      </c>
      <c r="B7138" s="32">
        <v>18628001112</v>
      </c>
    </row>
    <row r="7139">
      <c r="A7139" s="32" t="str">
        <v>高梦欢</v>
      </c>
      <c r="B7139" s="32">
        <v>18628078267</v>
      </c>
    </row>
    <row r="7140">
      <c r="A7140" s="32" t="str">
        <v>但姐</v>
      </c>
      <c r="B7140" s="32">
        <v>18628079199</v>
      </c>
    </row>
    <row r="7141">
      <c r="A7141" s="32" t="str">
        <v>党海燕</v>
      </c>
      <c r="B7141" s="32">
        <v>18628083003</v>
      </c>
    </row>
    <row r="7142">
      <c r="A7142" s="32" t="str">
        <v>陈敏</v>
      </c>
      <c r="B7142" s="32">
        <v>18628099217</v>
      </c>
    </row>
    <row r="7143">
      <c r="A7143" s="32" t="str">
        <v>陈思羽</v>
      </c>
      <c r="B7143" s="32">
        <v>18628121577</v>
      </c>
    </row>
    <row r="7144">
      <c r="A7144" s="32" t="str">
        <v>王薇</v>
      </c>
      <c r="B7144" s="32">
        <v>18628143000</v>
      </c>
    </row>
    <row r="7145">
      <c r="A7145" s="32" t="str">
        <v>陈盈燕</v>
      </c>
      <c r="B7145" s="32">
        <v>18628170626</v>
      </c>
    </row>
    <row r="7146">
      <c r="A7146" s="32" t="str">
        <v>何静娴</v>
      </c>
      <c r="B7146" s="32">
        <v>18628177629</v>
      </c>
    </row>
    <row r="7147">
      <c r="A7147" s="32" t="str">
        <v>黄华</v>
      </c>
      <c r="B7147" s="32">
        <v>18628277711</v>
      </c>
    </row>
    <row r="7148">
      <c r="A7148" s="32" t="str">
        <v>刘雅</v>
      </c>
      <c r="B7148" s="32">
        <v>18628363738</v>
      </c>
    </row>
    <row r="7149">
      <c r="A7149" s="32" t="str">
        <v>易薇</v>
      </c>
      <c r="B7149" s="32">
        <v>18628977022</v>
      </c>
    </row>
    <row r="7150">
      <c r="A7150" s="32" t="str">
        <v>微信用户</v>
      </c>
      <c r="B7150" s="32">
        <v>18629601611</v>
      </c>
    </row>
    <row r="7151">
      <c r="A7151" s="32" t="str">
        <v>微信用户</v>
      </c>
      <c r="B7151" s="32">
        <v>18651610998</v>
      </c>
    </row>
    <row r="7152">
      <c r="A7152" s="32" t="str">
        <v>来俊俊</v>
      </c>
      <c r="B7152" s="32">
        <v>18658868810</v>
      </c>
    </row>
    <row r="7153">
      <c r="A7153" s="32" t="str">
        <v>刘立新</v>
      </c>
      <c r="B7153" s="32">
        <v>18681272420</v>
      </c>
    </row>
    <row r="7154">
      <c r="A7154" s="32" t="str">
        <v>赵啦啦</v>
      </c>
      <c r="B7154" s="32">
        <v>18681375663</v>
      </c>
    </row>
    <row r="7155">
      <c r="A7155" s="32" t="str">
        <v>罗海心</v>
      </c>
      <c r="B7155" s="32">
        <v>18683255637</v>
      </c>
    </row>
    <row r="7156">
      <c r="A7156" s="32" t="str">
        <v>莫婵娟</v>
      </c>
      <c r="B7156" s="32">
        <v>18683256671</v>
      </c>
    </row>
    <row r="7157">
      <c r="A7157" s="32" t="str">
        <v>彭黎</v>
      </c>
      <c r="B7157" s="32">
        <v>18683258811</v>
      </c>
    </row>
    <row r="7158">
      <c r="A7158" s="32" t="str">
        <v>陈辰</v>
      </c>
      <c r="B7158" s="32">
        <v>18683299528</v>
      </c>
    </row>
    <row r="7159">
      <c r="A7159" s="32" t="str">
        <v>李琨</v>
      </c>
      <c r="B7159" s="32">
        <v>18683536666</v>
      </c>
    </row>
    <row r="7160">
      <c r="A7160" s="32" t="str">
        <v>宋君</v>
      </c>
      <c r="B7160" s="32">
        <v>18683685852</v>
      </c>
    </row>
    <row r="7161">
      <c r="A7161" s="32" t="str">
        <v>龚莉</v>
      </c>
      <c r="B7161" s="32">
        <v>18683785521</v>
      </c>
    </row>
    <row r="7162">
      <c r="A7162" s="32" t="str">
        <v>熊仕嫣</v>
      </c>
      <c r="B7162" s="32">
        <v>18684019337</v>
      </c>
    </row>
    <row r="7163">
      <c r="A7163" s="32" t="str">
        <v>王玥</v>
      </c>
      <c r="B7163" s="32">
        <v>18684030789</v>
      </c>
    </row>
    <row r="7164">
      <c r="A7164" s="32" t="str">
        <v>尤晶晶</v>
      </c>
      <c r="B7164" s="32">
        <v>18684046550</v>
      </c>
    </row>
    <row r="7165">
      <c r="A7165" s="32" t="str">
        <v>谭姐</v>
      </c>
      <c r="B7165" s="32">
        <v>18687385423</v>
      </c>
    </row>
    <row r="7166">
      <c r="A7166" s="32" t="str">
        <v>周文婧</v>
      </c>
      <c r="B7166" s="32">
        <v>18687518791</v>
      </c>
    </row>
    <row r="7167">
      <c r="A7167" s="32" t="str">
        <v>叶超</v>
      </c>
      <c r="B7167" s="32">
        <v>18696119778</v>
      </c>
    </row>
    <row r="7168">
      <c r="A7168" s="32" t="str">
        <v>微信用户</v>
      </c>
      <c r="B7168" s="32">
        <v>18696798611</v>
      </c>
    </row>
    <row r="7169">
      <c r="A7169" s="32" t="str">
        <v>王雅谊</v>
      </c>
      <c r="B7169" s="32">
        <v>18702800529</v>
      </c>
    </row>
    <row r="7170">
      <c r="A7170" s="32" t="str">
        <v>测试</v>
      </c>
      <c r="B7170" s="32">
        <v>18709854723</v>
      </c>
    </row>
    <row r="7171">
      <c r="A7171" s="32" t="str">
        <v>邱文雅</v>
      </c>
      <c r="B7171" s="32">
        <v>18715832681</v>
      </c>
    </row>
    <row r="7172">
      <c r="A7172" s="32" t="str">
        <v>微信用户</v>
      </c>
      <c r="B7172" s="32">
        <v>18719342949</v>
      </c>
    </row>
    <row r="7173">
      <c r="A7173" s="32" t="str">
        <v>微信用户</v>
      </c>
      <c r="B7173" s="32">
        <v>18764253030</v>
      </c>
    </row>
    <row r="7174">
      <c r="A7174" s="32" t="str">
        <v>伍米兰</v>
      </c>
      <c r="B7174" s="32">
        <v>18780277212</v>
      </c>
    </row>
    <row r="7175">
      <c r="A7175" s="32" t="str">
        <v>林静</v>
      </c>
      <c r="B7175" s="32">
        <v>18780282383</v>
      </c>
    </row>
    <row r="7176">
      <c r="A7176" s="32" t="str">
        <v>曦曦不嘻嘻</v>
      </c>
      <c r="B7176" s="32">
        <v>18780332233</v>
      </c>
    </row>
    <row r="7177">
      <c r="A7177" s="32" t="str">
        <v>丁秋丹</v>
      </c>
      <c r="B7177" s="32">
        <v>18782008169</v>
      </c>
    </row>
    <row r="7178">
      <c r="A7178" s="32" t="str">
        <v>赵倩</v>
      </c>
      <c r="B7178" s="32">
        <v>18782111822</v>
      </c>
    </row>
    <row r="7179">
      <c r="A7179" s="32" t="str">
        <v>李念</v>
      </c>
      <c r="B7179" s="32">
        <v>18782229095</v>
      </c>
    </row>
    <row r="7180">
      <c r="A7180" s="32" t="str">
        <v>杜娟</v>
      </c>
      <c r="B7180" s="32">
        <v>18908208058</v>
      </c>
    </row>
    <row r="7181">
      <c r="A7181" s="32" t="str">
        <v>微信用户</v>
      </c>
      <c r="B7181" s="32">
        <v>18922544393</v>
      </c>
    </row>
    <row r="7182">
      <c r="A7182" s="32" t="str">
        <v>微信用户</v>
      </c>
      <c r="B7182" s="32">
        <v>18929579777</v>
      </c>
    </row>
    <row r="7183">
      <c r="A7183" s="32" t="str">
        <v>朱小枫</v>
      </c>
      <c r="B7183" s="32">
        <v>18980017589</v>
      </c>
    </row>
    <row r="7184">
      <c r="A7184" s="32" t="str">
        <v>李蓉</v>
      </c>
      <c r="B7184" s="32">
        <v>18980449369</v>
      </c>
    </row>
    <row r="7185">
      <c r="A7185" s="32" t="str">
        <v>李红宇</v>
      </c>
      <c r="B7185" s="32">
        <v>18980612558</v>
      </c>
    </row>
    <row r="7186">
      <c r="A7186" s="32" t="str">
        <v>王秋蓉</v>
      </c>
      <c r="B7186" s="32">
        <v>18980741260</v>
      </c>
    </row>
    <row r="7187">
      <c r="A7187" s="32" t="str">
        <v>微信用户</v>
      </c>
      <c r="B7187" s="32">
        <v>18980759250</v>
      </c>
    </row>
    <row r="7188">
      <c r="A7188" s="32" t="str">
        <v>袁琳</v>
      </c>
      <c r="B7188" s="32">
        <v>18980833383</v>
      </c>
    </row>
    <row r="7189">
      <c r="A7189" s="32" t="str">
        <v>包莉</v>
      </c>
      <c r="B7189" s="32">
        <v>18980965048</v>
      </c>
    </row>
    <row r="7190">
      <c r="A7190" s="32" t="str">
        <v>陈林语</v>
      </c>
      <c r="B7190" s="32">
        <v>18981726752</v>
      </c>
    </row>
    <row r="7191">
      <c r="A7191" s="32" t="str">
        <v>游游</v>
      </c>
      <c r="B7191" s="32">
        <v>18981898982</v>
      </c>
    </row>
    <row r="7192">
      <c r="A7192" s="32" t="str">
        <v>徐博君</v>
      </c>
      <c r="B7192" s="32">
        <v>18981916045</v>
      </c>
    </row>
    <row r="7193">
      <c r="A7193" s="32" t="str">
        <v>廖瑧</v>
      </c>
      <c r="B7193" s="32">
        <v>18981922005</v>
      </c>
    </row>
    <row r="7194">
      <c r="A7194" s="32" t="str">
        <v>韩素华</v>
      </c>
      <c r="B7194" s="32">
        <v>18982126527</v>
      </c>
    </row>
    <row r="7195">
      <c r="A7195" s="32" t="str">
        <v>黄清</v>
      </c>
      <c r="B7195" s="32">
        <v>18986050576</v>
      </c>
    </row>
    <row r="7196">
      <c r="A7196" s="32" t="str">
        <v>微信用户</v>
      </c>
      <c r="B7196" s="32">
        <v>18987110812</v>
      </c>
    </row>
    <row r="7197">
      <c r="A7197" s="32" t="str">
        <v>冯</v>
      </c>
      <c r="B7197" s="32">
        <v>18990723865</v>
      </c>
    </row>
    <row r="7198">
      <c r="A7198" s="32" t="str">
        <v>白姐</v>
      </c>
      <c r="B7198" s="32">
        <v>191004006001005</v>
      </c>
    </row>
    <row r="7199">
      <c r="A7199" s="32" t="str">
        <v>曾芝</v>
      </c>
      <c r="B7199" s="32">
        <v>191004006001006</v>
      </c>
    </row>
    <row r="7200">
      <c r="A7200" s="32" t="str">
        <v>何豆豆</v>
      </c>
      <c r="B7200" s="32">
        <v>191004006004008</v>
      </c>
    </row>
    <row r="7201">
      <c r="A7201" s="32" t="str">
        <v>李英</v>
      </c>
      <c r="B7201" s="32">
        <v>191004006004013</v>
      </c>
    </row>
    <row r="7202">
      <c r="A7202" s="32" t="str">
        <v>张茜</v>
      </c>
      <c r="B7202" s="32">
        <v>191004006004014</v>
      </c>
    </row>
    <row r="7203">
      <c r="A7203" s="32" t="str">
        <v>张茜</v>
      </c>
      <c r="B7203" s="32">
        <v>191004006004015</v>
      </c>
    </row>
    <row r="7204">
      <c r="A7204" s="32" t="str">
        <v>张杨梅</v>
      </c>
      <c r="B7204" s="32">
        <v>191004006005010</v>
      </c>
    </row>
    <row r="7205">
      <c r="A7205" s="32" t="str">
        <v>余小双</v>
      </c>
      <c r="B7205" s="32">
        <v>191005006001001</v>
      </c>
    </row>
    <row r="7206">
      <c r="A7206" s="32" t="str">
        <v>秦湄</v>
      </c>
      <c r="B7206" s="32">
        <v>191005006001003</v>
      </c>
    </row>
    <row r="7207">
      <c r="A7207" s="32" t="str">
        <v>李姐</v>
      </c>
      <c r="B7207" s="32">
        <v>191005006001004</v>
      </c>
    </row>
    <row r="7208">
      <c r="A7208" s="32" t="str">
        <v>唐姐</v>
      </c>
      <c r="B7208" s="32">
        <v>191005006001007</v>
      </c>
    </row>
    <row r="7209">
      <c r="A7209" s="32" t="str">
        <v>潘嘉楠</v>
      </c>
      <c r="B7209" s="32">
        <v>191005006001008</v>
      </c>
    </row>
    <row r="7210">
      <c r="A7210" s="32" t="str">
        <v>朱姐</v>
      </c>
      <c r="B7210" s="32">
        <v>191005006003009</v>
      </c>
    </row>
    <row r="7211">
      <c r="A7211" s="32" t="str">
        <v>李娜娜</v>
      </c>
      <c r="B7211" s="32">
        <v>191005006003010</v>
      </c>
    </row>
    <row r="7212">
      <c r="A7212" s="32" t="str">
        <v>阳怡</v>
      </c>
      <c r="B7212" s="32">
        <v>191005006003011</v>
      </c>
    </row>
    <row r="7213">
      <c r="A7213" s="32" t="str">
        <v>兰茜</v>
      </c>
      <c r="B7213" s="32">
        <v>191005006004003</v>
      </c>
    </row>
    <row r="7214">
      <c r="A7214" s="32" t="str">
        <v>蔻珍</v>
      </c>
      <c r="B7214" s="32">
        <v>191005006004004</v>
      </c>
    </row>
    <row r="7215">
      <c r="A7215" s="32" t="str">
        <v>陈羽琼</v>
      </c>
      <c r="B7215" s="32">
        <v>191005006004011</v>
      </c>
    </row>
    <row r="7216">
      <c r="A7216" s="32" t="str">
        <v>祁男</v>
      </c>
      <c r="B7216" s="32">
        <v>191005006004012</v>
      </c>
    </row>
    <row r="7217">
      <c r="A7217" s="32" t="str">
        <v>金璐</v>
      </c>
      <c r="B7217" s="32">
        <v>191005006005001</v>
      </c>
    </row>
    <row r="7218">
      <c r="A7218" s="32" t="str">
        <v>向颖</v>
      </c>
      <c r="B7218" s="32">
        <v>191005006005002</v>
      </c>
    </row>
    <row r="7219">
      <c r="A7219" s="32" t="str">
        <v>江瑶</v>
      </c>
      <c r="B7219" s="32">
        <v>191005006005004</v>
      </c>
    </row>
    <row r="7220">
      <c r="A7220" s="32" t="str">
        <v>王珊</v>
      </c>
      <c r="B7220" s="32">
        <v>191005006005009</v>
      </c>
    </row>
    <row r="7221">
      <c r="A7221" s="32" t="str">
        <v>俸云秋</v>
      </c>
      <c r="B7221" s="32">
        <v>191005006005010</v>
      </c>
    </row>
    <row r="7222">
      <c r="A7222" s="32" t="str">
        <v>魏萍</v>
      </c>
      <c r="B7222" s="32">
        <v>191005006005011</v>
      </c>
    </row>
    <row r="7223">
      <c r="A7223" s="32" t="str">
        <v>邓芳</v>
      </c>
      <c r="B7223" s="32">
        <v>191005006005012</v>
      </c>
    </row>
    <row r="7224">
      <c r="A7224" s="32" t="str">
        <v>杨珍妮</v>
      </c>
      <c r="B7224" s="32">
        <v>191005006005013</v>
      </c>
    </row>
    <row r="7225">
      <c r="A7225" s="32" t="str">
        <v>廖红英</v>
      </c>
      <c r="B7225" s="32">
        <v>191005006005014</v>
      </c>
    </row>
    <row r="7226">
      <c r="A7226" s="32" t="str">
        <v>蹇姐</v>
      </c>
      <c r="B7226" s="32">
        <v>191006006001002</v>
      </c>
    </row>
    <row r="7227">
      <c r="A7227" s="32" t="str">
        <v>陈裕</v>
      </c>
      <c r="B7227" s="32">
        <v>191006006001003</v>
      </c>
    </row>
    <row r="7228">
      <c r="A7228" s="32" t="str">
        <v>叶子</v>
      </c>
      <c r="B7228" s="32">
        <v>191006006001004</v>
      </c>
    </row>
    <row r="7229">
      <c r="A7229" s="32" t="str">
        <v>刘露霈</v>
      </c>
      <c r="B7229" s="32">
        <v>191006006001005</v>
      </c>
    </row>
    <row r="7230">
      <c r="A7230" s="32" t="str">
        <v>李思娴</v>
      </c>
      <c r="B7230" s="32">
        <v>191006006002003</v>
      </c>
    </row>
    <row r="7231">
      <c r="A7231" s="32" t="str">
        <v>曾女士</v>
      </c>
      <c r="B7231" s="32">
        <v>191006006002004</v>
      </c>
    </row>
    <row r="7232">
      <c r="A7232" s="32" t="str">
        <v>李爱玲</v>
      </c>
      <c r="B7232" s="32">
        <v>191006006003001</v>
      </c>
    </row>
    <row r="7233">
      <c r="A7233" s="32" t="str">
        <v>古杨静</v>
      </c>
      <c r="B7233" s="32">
        <v>191006006003002</v>
      </c>
    </row>
    <row r="7234">
      <c r="A7234" s="32" t="str">
        <v>宋秀</v>
      </c>
      <c r="B7234" s="32">
        <v>191006006003004</v>
      </c>
    </row>
    <row r="7235">
      <c r="A7235" s="32" t="str">
        <v>王茜</v>
      </c>
      <c r="B7235" s="32">
        <v>191006006003005</v>
      </c>
    </row>
    <row r="7236">
      <c r="A7236" s="32" t="str">
        <v>陈彦</v>
      </c>
      <c r="B7236" s="32">
        <v>191006006004001</v>
      </c>
    </row>
    <row r="7237">
      <c r="A7237" s="32" t="str">
        <v>李姐</v>
      </c>
      <c r="B7237" s="32">
        <v>191006006004003</v>
      </c>
    </row>
    <row r="7238">
      <c r="A7238" s="32" t="str">
        <v>王悦</v>
      </c>
      <c r="B7238" s="32">
        <v>191006006004004</v>
      </c>
    </row>
    <row r="7239">
      <c r="A7239" s="32" t="str">
        <v>杨金燕</v>
      </c>
      <c r="B7239" s="32">
        <v>191006006004005</v>
      </c>
    </row>
    <row r="7240">
      <c r="A7240" s="32" t="str">
        <v>杨姐</v>
      </c>
      <c r="B7240" s="32">
        <v>191006006004006</v>
      </c>
    </row>
    <row r="7241">
      <c r="A7241" s="32" t="str">
        <v>阚立华</v>
      </c>
      <c r="B7241" s="32">
        <v>191006006005001</v>
      </c>
    </row>
    <row r="7242">
      <c r="A7242" s="32" t="str">
        <v>王姐</v>
      </c>
      <c r="B7242" s="32">
        <v>191007006001001</v>
      </c>
    </row>
    <row r="7243">
      <c r="A7243" s="32" t="str">
        <v>黄建莉</v>
      </c>
      <c r="B7243" s="32">
        <v>191007006001002</v>
      </c>
    </row>
    <row r="7244">
      <c r="A7244" s="32" t="str">
        <v>蒋悠然</v>
      </c>
      <c r="B7244" s="32">
        <v>191007006001003</v>
      </c>
    </row>
    <row r="7245">
      <c r="A7245" s="32" t="str">
        <v>袁琴</v>
      </c>
      <c r="B7245" s="32">
        <v>191007006001005</v>
      </c>
    </row>
    <row r="7246">
      <c r="A7246" s="32" t="str">
        <v>王女士</v>
      </c>
      <c r="B7246" s="32">
        <v>191007006002003</v>
      </c>
    </row>
    <row r="7247">
      <c r="A7247" s="32" t="str">
        <v>范秋</v>
      </c>
      <c r="B7247" s="32">
        <v>191007006002004</v>
      </c>
    </row>
    <row r="7248">
      <c r="A7248" s="32" t="str">
        <v>张妮朋友</v>
      </c>
      <c r="B7248" s="32">
        <v>191007006002005</v>
      </c>
    </row>
    <row r="7249">
      <c r="A7249" s="32" t="str">
        <v>钟姐</v>
      </c>
      <c r="B7249" s="32">
        <v>191007006004002</v>
      </c>
    </row>
    <row r="7250">
      <c r="A7250" s="32" t="str">
        <v>严姐</v>
      </c>
      <c r="B7250" s="32">
        <v>191007006004003</v>
      </c>
    </row>
    <row r="7251">
      <c r="A7251" s="32" t="str">
        <v>邓蜜</v>
      </c>
      <c r="B7251" s="32">
        <v>191007006004005</v>
      </c>
    </row>
    <row r="7252">
      <c r="A7252" s="32" t="str">
        <v>杨亚男</v>
      </c>
      <c r="B7252" s="32">
        <v>191007006005002</v>
      </c>
    </row>
    <row r="7253">
      <c r="A7253" s="32" t="str">
        <v>宋晓梅</v>
      </c>
      <c r="B7253" s="32">
        <v>191007006005003</v>
      </c>
    </row>
    <row r="7254">
      <c r="A7254" s="32" t="str">
        <v>曾可洁</v>
      </c>
      <c r="B7254" s="32">
        <v>191007006005005</v>
      </c>
    </row>
    <row r="7255">
      <c r="A7255" s="32" t="str">
        <v>邹邹</v>
      </c>
      <c r="B7255" s="32">
        <v>191007006005006</v>
      </c>
    </row>
    <row r="7256">
      <c r="A7256" s="32" t="str">
        <v>余新涵</v>
      </c>
      <c r="B7256" s="32">
        <v>191007006005007</v>
      </c>
    </row>
    <row r="7257">
      <c r="A7257" s="32" t="str">
        <v>曾雨思</v>
      </c>
      <c r="B7257" s="32">
        <v>191007006005008</v>
      </c>
    </row>
    <row r="7258">
      <c r="A7258" s="32" t="str">
        <v>潘芮瑶</v>
      </c>
      <c r="B7258" s="32">
        <v>191007006005009</v>
      </c>
    </row>
    <row r="7259">
      <c r="A7259" s="32" t="str">
        <v>郑婷婷</v>
      </c>
      <c r="B7259" s="32">
        <v>191008006002002</v>
      </c>
    </row>
    <row r="7260">
      <c r="A7260" s="32" t="str">
        <v>徐姐</v>
      </c>
      <c r="B7260" s="32">
        <v>191008006002003</v>
      </c>
    </row>
    <row r="7261">
      <c r="A7261" s="32" t="str">
        <v>代姐</v>
      </c>
      <c r="B7261" s="32">
        <v>191008006003002</v>
      </c>
    </row>
    <row r="7262">
      <c r="A7262" s="32" t="str">
        <v>郑姐</v>
      </c>
      <c r="B7262" s="32">
        <v>191008006004001</v>
      </c>
    </row>
    <row r="7263">
      <c r="A7263" s="32" t="str">
        <v>肖倩</v>
      </c>
      <c r="B7263" s="32">
        <v>191008006004002</v>
      </c>
    </row>
    <row r="7264">
      <c r="A7264" s="32" t="str">
        <v>向姐</v>
      </c>
      <c r="B7264" s="32">
        <v>191008006004005</v>
      </c>
    </row>
    <row r="7265">
      <c r="A7265" s="32" t="str">
        <v>吴倩</v>
      </c>
      <c r="B7265" s="32">
        <v>191008006004006</v>
      </c>
    </row>
    <row r="7266">
      <c r="A7266" s="32" t="str">
        <v>仲丽娟</v>
      </c>
      <c r="B7266" s="32">
        <v>191008006004007</v>
      </c>
    </row>
    <row r="7267">
      <c r="A7267" s="32" t="str">
        <v>陈晓</v>
      </c>
      <c r="B7267" s="32">
        <v>191008006004008</v>
      </c>
    </row>
    <row r="7268">
      <c r="A7268" s="32" t="str">
        <v>王悦</v>
      </c>
      <c r="B7268" s="32">
        <v>191008006005001</v>
      </c>
    </row>
    <row r="7269">
      <c r="A7269" s="32" t="str">
        <v>易继承</v>
      </c>
      <c r="B7269" s="32">
        <v>191009006001001</v>
      </c>
    </row>
    <row r="7270">
      <c r="A7270" s="32" t="str">
        <v>周彦利</v>
      </c>
      <c r="B7270" s="32">
        <v>191009006001002</v>
      </c>
    </row>
    <row r="7271">
      <c r="A7271" s="32" t="str">
        <v>夏艳</v>
      </c>
      <c r="B7271" s="32">
        <v>191009006001003</v>
      </c>
    </row>
    <row r="7272">
      <c r="A7272" s="32" t="str">
        <v>杨女士</v>
      </c>
      <c r="B7272" s="32">
        <v>191009006002001</v>
      </c>
    </row>
    <row r="7273">
      <c r="A7273" s="32" t="str">
        <v>熊姐</v>
      </c>
      <c r="B7273" s="32">
        <v>191009006002002</v>
      </c>
    </row>
    <row r="7274">
      <c r="A7274" s="32" t="str">
        <v>龙莉</v>
      </c>
      <c r="B7274" s="32">
        <v>191009006002003</v>
      </c>
    </row>
    <row r="7275">
      <c r="A7275" s="32" t="str">
        <v>冯姐</v>
      </c>
      <c r="B7275" s="32">
        <v>191009006002004</v>
      </c>
    </row>
    <row r="7276">
      <c r="A7276" s="32" t="str">
        <v>邱姐</v>
      </c>
      <c r="B7276" s="32">
        <v>191009006002005</v>
      </c>
    </row>
    <row r="7277">
      <c r="A7277" s="32" t="str">
        <v>郑姐</v>
      </c>
      <c r="B7277" s="32">
        <v>191009006002006</v>
      </c>
    </row>
    <row r="7278">
      <c r="A7278" s="32" t="str">
        <v>蒋伊萍</v>
      </c>
      <c r="B7278" s="32">
        <v>191009006002008</v>
      </c>
    </row>
    <row r="7279">
      <c r="A7279" s="32" t="str">
        <v>冯笑</v>
      </c>
      <c r="B7279" s="32">
        <v>191009006002009</v>
      </c>
    </row>
    <row r="7280">
      <c r="A7280" s="32" t="str">
        <v>邓兰</v>
      </c>
      <c r="B7280" s="32">
        <v>191009006003001</v>
      </c>
    </row>
    <row r="7281">
      <c r="A7281" s="32" t="str">
        <v>王慧敏</v>
      </c>
      <c r="B7281" s="32">
        <v>191009006003002</v>
      </c>
    </row>
    <row r="7282">
      <c r="A7282" s="32" t="str">
        <v>杨琴</v>
      </c>
      <c r="B7282" s="32">
        <v>191009006003003</v>
      </c>
    </row>
    <row r="7283">
      <c r="A7283" s="32" t="str">
        <v>王兰</v>
      </c>
      <c r="B7283" s="32">
        <v>191009006003005</v>
      </c>
    </row>
    <row r="7284">
      <c r="A7284" s="32" t="str">
        <v>何姐</v>
      </c>
      <c r="B7284" s="32">
        <v>191009006004001</v>
      </c>
    </row>
    <row r="7285">
      <c r="A7285" s="32" t="str">
        <v>刘红梅</v>
      </c>
      <c r="B7285" s="32">
        <v>191009006004002</v>
      </c>
    </row>
    <row r="7286">
      <c r="A7286" s="32" t="str">
        <v>何娜</v>
      </c>
      <c r="B7286" s="32">
        <v>191009006005001</v>
      </c>
    </row>
    <row r="7287">
      <c r="A7287" s="32" t="str">
        <v>何女士</v>
      </c>
      <c r="B7287" s="32">
        <v>191009006005002</v>
      </c>
    </row>
    <row r="7288">
      <c r="A7288" s="32" t="str">
        <v>孙圆</v>
      </c>
      <c r="B7288" s="32">
        <v>191009006005003</v>
      </c>
    </row>
    <row r="7289">
      <c r="A7289" s="32" t="str">
        <v>娜娜</v>
      </c>
      <c r="B7289" s="32">
        <v>191009006005004</v>
      </c>
    </row>
    <row r="7290">
      <c r="A7290" s="32" t="str">
        <v>廖弄</v>
      </c>
      <c r="B7290" s="32">
        <v>191009006005005</v>
      </c>
    </row>
    <row r="7291">
      <c r="A7291" s="32" t="str">
        <v>何小鱼</v>
      </c>
      <c r="B7291" s="32">
        <v>191009006005006</v>
      </c>
    </row>
    <row r="7292">
      <c r="A7292" s="32" t="str">
        <v>刘嘉佩</v>
      </c>
      <c r="B7292" s="32">
        <v>191009006005007</v>
      </c>
    </row>
    <row r="7293">
      <c r="A7293" s="32" t="str">
        <v>杨梦婕</v>
      </c>
      <c r="B7293" s="32">
        <v>191010006001002</v>
      </c>
    </row>
    <row r="7294">
      <c r="A7294" s="32" t="str">
        <v>卢女士</v>
      </c>
      <c r="B7294" s="32">
        <v>191010006001003</v>
      </c>
    </row>
    <row r="7295">
      <c r="A7295" s="32" t="str">
        <v>杜珉学</v>
      </c>
      <c r="B7295" s="32">
        <v>191010006001004</v>
      </c>
    </row>
    <row r="7296">
      <c r="A7296" s="32" t="str">
        <v>蓝女士</v>
      </c>
      <c r="B7296" s="32">
        <v>191010006001005</v>
      </c>
    </row>
    <row r="7297">
      <c r="A7297" s="32" t="str">
        <v>陈女士</v>
      </c>
      <c r="B7297" s="32">
        <v>191010006001006</v>
      </c>
    </row>
    <row r="7298">
      <c r="A7298" s="32" t="str">
        <v>熊敏</v>
      </c>
      <c r="B7298" s="32">
        <v>191010006001007</v>
      </c>
    </row>
    <row r="7299">
      <c r="A7299" s="32" t="str">
        <v>徐莉</v>
      </c>
      <c r="B7299" s="32">
        <v>191010006001008</v>
      </c>
    </row>
    <row r="7300">
      <c r="A7300" s="32" t="str">
        <v>陈秋容</v>
      </c>
      <c r="B7300" s="32">
        <v>191010006001009</v>
      </c>
    </row>
    <row r="7301">
      <c r="A7301" s="32" t="str">
        <v>宋贝</v>
      </c>
      <c r="B7301" s="32">
        <v>191010006001010</v>
      </c>
    </row>
    <row r="7302">
      <c r="A7302" s="32" t="str">
        <v>杨万莹</v>
      </c>
      <c r="B7302" s="32">
        <v>191010006002001</v>
      </c>
    </row>
    <row r="7303">
      <c r="A7303" s="32" t="str">
        <v>代燕</v>
      </c>
      <c r="B7303" s="32">
        <v>191010006002002</v>
      </c>
    </row>
    <row r="7304">
      <c r="A7304" s="32" t="str">
        <v>邓甜</v>
      </c>
      <c r="B7304" s="32">
        <v>191010006003001</v>
      </c>
    </row>
    <row r="7305">
      <c r="A7305" s="32" t="str">
        <v>黄姐</v>
      </c>
      <c r="B7305" s="32">
        <v>191010006004001</v>
      </c>
    </row>
    <row r="7306">
      <c r="A7306" s="32" t="str">
        <v>李姐</v>
      </c>
      <c r="B7306" s="32">
        <v>191010006004002</v>
      </c>
    </row>
    <row r="7307">
      <c r="A7307" s="32" t="str">
        <v>付娟</v>
      </c>
      <c r="B7307" s="32">
        <v>191010006004003</v>
      </c>
    </row>
    <row r="7308">
      <c r="A7308" s="32" t="str">
        <v>陈姐</v>
      </c>
      <c r="B7308" s="32">
        <v>191010006005001</v>
      </c>
    </row>
    <row r="7309">
      <c r="A7309" s="32" t="str">
        <v>罗琪</v>
      </c>
      <c r="B7309" s="32">
        <v>191010006005002</v>
      </c>
    </row>
    <row r="7310">
      <c r="A7310" s="32" t="str">
        <v>黄子涵</v>
      </c>
      <c r="B7310" s="32">
        <v>191010006005003</v>
      </c>
    </row>
    <row r="7311">
      <c r="A7311" s="32" t="str">
        <v>熊小西</v>
      </c>
      <c r="B7311" s="32">
        <v>191010006005004</v>
      </c>
    </row>
    <row r="7312">
      <c r="A7312" s="32" t="str">
        <v>王子薇</v>
      </c>
      <c r="B7312" s="32">
        <v>191010006005005</v>
      </c>
    </row>
    <row r="7313">
      <c r="A7313" s="32" t="str">
        <v>白落樱</v>
      </c>
      <c r="B7313" s="32">
        <v>191010006005006</v>
      </c>
    </row>
    <row r="7314">
      <c r="A7314" s="32" t="str">
        <v>王犇</v>
      </c>
      <c r="B7314" s="32">
        <v>191011006001002</v>
      </c>
    </row>
    <row r="7315">
      <c r="A7315" s="32" t="str">
        <v>蒋姐</v>
      </c>
      <c r="B7315" s="32">
        <v>191011006001003</v>
      </c>
    </row>
    <row r="7316">
      <c r="A7316" s="32" t="str">
        <v>王雅玲</v>
      </c>
      <c r="B7316" s="32">
        <v>191011006001004</v>
      </c>
    </row>
    <row r="7317">
      <c r="A7317" s="32" t="str">
        <v>廖锦程</v>
      </c>
      <c r="B7317" s="32">
        <v>191011006001005</v>
      </c>
    </row>
    <row r="7318">
      <c r="A7318" s="32" t="str">
        <v>周琪朋友</v>
      </c>
      <c r="B7318" s="32">
        <v>191011006001006</v>
      </c>
    </row>
    <row r="7319">
      <c r="A7319" s="32" t="str">
        <v>刘佳</v>
      </c>
      <c r="B7319" s="32">
        <v>191011006001007</v>
      </c>
    </row>
    <row r="7320">
      <c r="A7320" s="32" t="str">
        <v>刘锦航</v>
      </c>
      <c r="B7320" s="32">
        <v>191011006001008</v>
      </c>
    </row>
    <row r="7321">
      <c r="A7321" s="32" t="str">
        <v>张琳</v>
      </c>
      <c r="B7321" s="32">
        <v>191011006001009</v>
      </c>
    </row>
    <row r="7322">
      <c r="A7322" s="32" t="str">
        <v>周智灵</v>
      </c>
      <c r="B7322" s="32">
        <v>191011006002001</v>
      </c>
    </row>
    <row r="7323">
      <c r="A7323" s="32" t="str">
        <v>邓洋</v>
      </c>
      <c r="B7323" s="32">
        <v>191011006002003</v>
      </c>
    </row>
    <row r="7324">
      <c r="A7324" s="32" t="str">
        <v>朱小琳</v>
      </c>
      <c r="B7324" s="32">
        <v>191011006002004</v>
      </c>
    </row>
    <row r="7325">
      <c r="A7325" s="32" t="str">
        <v>周双一</v>
      </c>
      <c r="B7325" s="32">
        <v>191011006003002</v>
      </c>
    </row>
    <row r="7326">
      <c r="A7326" s="32" t="str">
        <v>陈曦婷</v>
      </c>
      <c r="B7326" s="32">
        <v>191011006003003</v>
      </c>
    </row>
    <row r="7327">
      <c r="A7327" s="32" t="str">
        <v>刘姐</v>
      </c>
      <c r="B7327" s="32">
        <v>191011006003004</v>
      </c>
    </row>
    <row r="7328">
      <c r="A7328" s="32" t="str">
        <v>李姐</v>
      </c>
      <c r="B7328" s="32">
        <v>191011006004001</v>
      </c>
    </row>
    <row r="7329">
      <c r="A7329" s="32" t="str">
        <v>吴佳芸</v>
      </c>
      <c r="B7329" s="32">
        <v>191011006004002</v>
      </c>
    </row>
    <row r="7330">
      <c r="A7330" s="32" t="str">
        <v>黄俊兰</v>
      </c>
      <c r="B7330" s="32">
        <v>191011006004003</v>
      </c>
    </row>
    <row r="7331">
      <c r="A7331" s="32" t="str">
        <v>文姐</v>
      </c>
      <c r="B7331" s="32">
        <v>191011006004004</v>
      </c>
    </row>
    <row r="7332">
      <c r="A7332" s="32" t="str">
        <v>王莉</v>
      </c>
      <c r="B7332" s="32">
        <v>191011006004005</v>
      </c>
    </row>
    <row r="7333">
      <c r="A7333" s="32" t="str">
        <v>陈林</v>
      </c>
      <c r="B7333" s="32">
        <v>191011006005001</v>
      </c>
    </row>
    <row r="7334">
      <c r="A7334" s="32" t="str">
        <v>桃子</v>
      </c>
      <c r="B7334" s="32">
        <v>191011006005002</v>
      </c>
    </row>
    <row r="7335">
      <c r="A7335" s="32" t="str">
        <v>郝韵</v>
      </c>
      <c r="B7335" s="32">
        <v>191011006005003</v>
      </c>
    </row>
    <row r="7336">
      <c r="A7336" s="32" t="str">
        <v>鲍思琪</v>
      </c>
      <c r="B7336" s="32">
        <v>191011010001002</v>
      </c>
    </row>
    <row r="7337">
      <c r="A7337" s="32" t="str">
        <v>廖姐</v>
      </c>
      <c r="B7337" s="32">
        <v>191012006001001</v>
      </c>
    </row>
    <row r="7338">
      <c r="A7338" s="32" t="str">
        <v>丁肖朋友</v>
      </c>
      <c r="B7338" s="32">
        <v>191012006001002</v>
      </c>
    </row>
    <row r="7339">
      <c r="A7339" s="32" t="str">
        <v>徐文文</v>
      </c>
      <c r="B7339" s="32">
        <v>191012006001003</v>
      </c>
    </row>
    <row r="7340">
      <c r="A7340" s="32" t="str">
        <v>李维</v>
      </c>
      <c r="B7340" s="32">
        <v>191012006001004</v>
      </c>
    </row>
    <row r="7341">
      <c r="A7341" s="32" t="str">
        <v>袁丽爽</v>
      </c>
      <c r="B7341" s="32">
        <v>191012006002001</v>
      </c>
    </row>
    <row r="7342">
      <c r="A7342" s="32" t="str">
        <v>王丽</v>
      </c>
      <c r="B7342" s="32">
        <v>191012006002002</v>
      </c>
    </row>
    <row r="7343">
      <c r="A7343" s="32" t="str">
        <v>龙敏</v>
      </c>
      <c r="B7343" s="32">
        <v>191012006002003</v>
      </c>
    </row>
    <row r="7344">
      <c r="A7344" s="32" t="str">
        <v>李燕男</v>
      </c>
      <c r="B7344" s="32">
        <v>191012006003002</v>
      </c>
    </row>
    <row r="7345">
      <c r="A7345" s="32" t="str">
        <v>周媛媛</v>
      </c>
      <c r="B7345" s="32">
        <v>191012006003004</v>
      </c>
    </row>
    <row r="7346">
      <c r="A7346" s="32" t="str">
        <v>余萍</v>
      </c>
      <c r="B7346" s="32">
        <v>191012006003006</v>
      </c>
    </row>
    <row r="7347">
      <c r="A7347" s="32" t="str">
        <v>李雅丽</v>
      </c>
      <c r="B7347" s="32">
        <v>191012006003007</v>
      </c>
    </row>
    <row r="7348">
      <c r="A7348" s="32" t="str">
        <v>王梅</v>
      </c>
      <c r="B7348" s="32">
        <v>191012006004002</v>
      </c>
    </row>
    <row r="7349">
      <c r="A7349" s="32" t="str">
        <v>刘美美</v>
      </c>
      <c r="B7349" s="32">
        <v>191012006004003</v>
      </c>
    </row>
    <row r="7350">
      <c r="A7350" s="32" t="str">
        <v>刘姐</v>
      </c>
      <c r="B7350" s="32">
        <v>191012006004004</v>
      </c>
    </row>
    <row r="7351">
      <c r="A7351" s="32" t="str">
        <v>李姐</v>
      </c>
      <c r="B7351" s="32">
        <v>191012006004006</v>
      </c>
    </row>
    <row r="7352">
      <c r="A7352" s="32" t="str">
        <v>陈雨</v>
      </c>
      <c r="B7352" s="32">
        <v>191012006005001</v>
      </c>
    </row>
    <row r="7353">
      <c r="A7353" s="32" t="str">
        <v>程翎</v>
      </c>
      <c r="B7353" s="32">
        <v>191012006005002</v>
      </c>
    </row>
    <row r="7354">
      <c r="A7354" s="32" t="str">
        <v>陈秋云</v>
      </c>
      <c r="B7354" s="32">
        <v>191012006005003</v>
      </c>
    </row>
    <row r="7355">
      <c r="A7355" s="32" t="str">
        <v>何静</v>
      </c>
      <c r="B7355" s="32">
        <v>191012006005004</v>
      </c>
    </row>
    <row r="7356">
      <c r="A7356" s="32" t="str">
        <v>李子訉</v>
      </c>
      <c r="B7356" s="32">
        <v>191012006005005</v>
      </c>
    </row>
    <row r="7357">
      <c r="A7357" s="32" t="str">
        <v>陈伊萍</v>
      </c>
      <c r="B7357" s="32">
        <v>191012006005008</v>
      </c>
    </row>
    <row r="7358">
      <c r="A7358" s="32" t="str">
        <v>王姐</v>
      </c>
      <c r="B7358" s="32">
        <v>191013006001001</v>
      </c>
    </row>
    <row r="7359">
      <c r="A7359" s="32" t="str">
        <v>宁佳</v>
      </c>
      <c r="B7359" s="32">
        <v>191013006001002</v>
      </c>
    </row>
    <row r="7360">
      <c r="A7360" s="32" t="str">
        <v>赵莉明</v>
      </c>
      <c r="B7360" s="32">
        <v>191013006001003</v>
      </c>
    </row>
    <row r="7361">
      <c r="A7361" s="32" t="str">
        <v>李莹</v>
      </c>
      <c r="B7361" s="32">
        <v>191013006001004</v>
      </c>
    </row>
    <row r="7362">
      <c r="A7362" s="32" t="str">
        <v>王晓玲</v>
      </c>
      <c r="B7362" s="32">
        <v>191013006002001</v>
      </c>
    </row>
    <row r="7363">
      <c r="A7363" s="32" t="str">
        <v>贾会芳</v>
      </c>
      <c r="B7363" s="32">
        <v>191013006002002</v>
      </c>
    </row>
    <row r="7364">
      <c r="A7364" s="32" t="str">
        <v>蒋娜</v>
      </c>
      <c r="B7364" s="32">
        <v>191013006002003</v>
      </c>
    </row>
    <row r="7365">
      <c r="A7365" s="32" t="str">
        <v>兔喵喵</v>
      </c>
      <c r="B7365" s="32">
        <v>191013006002004</v>
      </c>
    </row>
    <row r="7366">
      <c r="A7366" s="32" t="str">
        <v>胡娟</v>
      </c>
      <c r="B7366" s="32">
        <v>191013006003001</v>
      </c>
    </row>
    <row r="7367">
      <c r="A7367" s="32" t="str">
        <v>阎敏</v>
      </c>
      <c r="B7367" s="32">
        <v>191013006003002</v>
      </c>
    </row>
    <row r="7368">
      <c r="A7368" s="32" t="str">
        <v>胡宁</v>
      </c>
      <c r="B7368" s="32">
        <v>191013006003003</v>
      </c>
    </row>
    <row r="7369">
      <c r="A7369" s="32" t="str">
        <v>陈旭妍</v>
      </c>
      <c r="B7369" s="32">
        <v>191013006004002</v>
      </c>
    </row>
    <row r="7370">
      <c r="A7370" s="32" t="str">
        <v>彭颖</v>
      </c>
      <c r="B7370" s="32">
        <v>191013006004003</v>
      </c>
    </row>
    <row r="7371">
      <c r="A7371" s="32" t="str">
        <v>李姐</v>
      </c>
      <c r="B7371" s="32">
        <v>191013006004004</v>
      </c>
    </row>
    <row r="7372">
      <c r="A7372" s="32" t="str">
        <v>罗姐</v>
      </c>
      <c r="B7372" s="32">
        <v>191013006004005</v>
      </c>
    </row>
    <row r="7373">
      <c r="A7373" s="32" t="str">
        <v>唐姐</v>
      </c>
      <c r="B7373" s="32">
        <v>191013006004007</v>
      </c>
    </row>
    <row r="7374">
      <c r="A7374" s="32" t="str">
        <v>杨洋</v>
      </c>
      <c r="B7374" s="32">
        <v>191013006004008</v>
      </c>
    </row>
    <row r="7375">
      <c r="A7375" s="32" t="str">
        <v>肖肖</v>
      </c>
      <c r="B7375" s="32">
        <v>191013006004009</v>
      </c>
    </row>
    <row r="7376">
      <c r="A7376" s="32" t="str">
        <v>罗婷</v>
      </c>
      <c r="B7376" s="32">
        <v>191013006005001</v>
      </c>
    </row>
    <row r="7377">
      <c r="A7377" s="32" t="str">
        <v>李海红</v>
      </c>
      <c r="B7377" s="32">
        <v>191013006005002</v>
      </c>
    </row>
    <row r="7378">
      <c r="A7378" s="32" t="str">
        <v>岳怡</v>
      </c>
      <c r="B7378" s="32">
        <v>191013006005003</v>
      </c>
    </row>
    <row r="7379">
      <c r="A7379" s="32" t="str">
        <v>杨悦然</v>
      </c>
      <c r="B7379" s="32">
        <v>191013006005004</v>
      </c>
    </row>
    <row r="7380">
      <c r="A7380" s="32" t="str">
        <v>许枫</v>
      </c>
      <c r="B7380" s="32">
        <v>191013006005005</v>
      </c>
    </row>
    <row r="7381">
      <c r="A7381" s="32" t="str">
        <v>冯娟</v>
      </c>
      <c r="B7381" s="32">
        <v>191013006005006</v>
      </c>
    </row>
    <row r="7382">
      <c r="A7382" s="32" t="str">
        <v>贺丹</v>
      </c>
      <c r="B7382" s="32">
        <v>191013006005007</v>
      </c>
    </row>
    <row r="7383">
      <c r="A7383" s="32" t="str">
        <v>白倩荣</v>
      </c>
      <c r="B7383" s="32">
        <v>191013006005008</v>
      </c>
    </row>
    <row r="7384">
      <c r="A7384" s="32" t="str">
        <v>吴敏</v>
      </c>
      <c r="B7384" s="32">
        <v>191013006005009</v>
      </c>
    </row>
    <row r="7385">
      <c r="A7385" s="32" t="str">
        <v>斯文</v>
      </c>
      <c r="B7385" s="32">
        <v>191013006005010</v>
      </c>
    </row>
    <row r="7386">
      <c r="A7386" s="32" t="str">
        <v>熊曼</v>
      </c>
      <c r="B7386" s="32">
        <v>191013006005011</v>
      </c>
    </row>
    <row r="7387">
      <c r="A7387" s="32" t="str">
        <v>和婷婷</v>
      </c>
      <c r="B7387" s="32">
        <v>191013006005013</v>
      </c>
    </row>
    <row r="7388">
      <c r="A7388" s="32" t="str">
        <v>王开心</v>
      </c>
      <c r="B7388" s="32">
        <v>191013006005014</v>
      </c>
    </row>
    <row r="7389">
      <c r="A7389" s="32" t="str">
        <v>陈敏</v>
      </c>
      <c r="B7389" s="32">
        <v>191014006001001</v>
      </c>
    </row>
    <row r="7390">
      <c r="A7390" s="32" t="str">
        <v>陈美伽</v>
      </c>
      <c r="B7390" s="32">
        <v>191014006001002</v>
      </c>
    </row>
    <row r="7391">
      <c r="A7391" s="32" t="str">
        <v>黄艳</v>
      </c>
      <c r="B7391" s="32">
        <v>191014006001003</v>
      </c>
    </row>
    <row r="7392">
      <c r="A7392" s="32" t="str">
        <v>王莹莹</v>
      </c>
      <c r="B7392" s="32">
        <v>191014006001004</v>
      </c>
    </row>
    <row r="7393">
      <c r="A7393" s="32" t="str">
        <v>赵阳</v>
      </c>
      <c r="B7393" s="32">
        <v>191014006001006</v>
      </c>
    </row>
    <row r="7394">
      <c r="A7394" s="32" t="str">
        <v>王萍</v>
      </c>
      <c r="B7394" s="32">
        <v>191014006001007</v>
      </c>
    </row>
    <row r="7395">
      <c r="A7395" s="32" t="str">
        <v>白清容</v>
      </c>
      <c r="B7395" s="32">
        <v>191014006001008</v>
      </c>
    </row>
    <row r="7396">
      <c r="A7396" s="32" t="str">
        <v>夏叶</v>
      </c>
      <c r="B7396" s="32">
        <v>191014006001009</v>
      </c>
    </row>
    <row r="7397">
      <c r="A7397" s="32" t="str">
        <v>谢怡</v>
      </c>
      <c r="B7397" s="32">
        <v>191014006001010</v>
      </c>
    </row>
    <row r="7398">
      <c r="A7398" s="32" t="str">
        <v>刘姐</v>
      </c>
      <c r="B7398" s="32">
        <v>191014006001011</v>
      </c>
    </row>
    <row r="7399">
      <c r="A7399" s="32" t="str">
        <v>李佳</v>
      </c>
      <c r="B7399" s="32">
        <v>191014006002001</v>
      </c>
    </row>
    <row r="7400">
      <c r="A7400" s="32" t="str">
        <v>米秀珍</v>
      </c>
      <c r="B7400" s="32">
        <v>191014006002002</v>
      </c>
    </row>
    <row r="7401">
      <c r="A7401" s="32" t="str">
        <v>李坤茹</v>
      </c>
      <c r="B7401" s="32">
        <v>191014006002003</v>
      </c>
    </row>
    <row r="7402">
      <c r="A7402" s="32" t="str">
        <v>胡杨</v>
      </c>
      <c r="B7402" s="32">
        <v>191014006002004</v>
      </c>
    </row>
    <row r="7403">
      <c r="A7403" s="32" t="str">
        <v>张玉玲</v>
      </c>
      <c r="B7403" s="32">
        <v>191014006002006</v>
      </c>
    </row>
    <row r="7404">
      <c r="A7404" s="32" t="str">
        <v>张晓婷</v>
      </c>
      <c r="B7404" s="32">
        <v>191014006003001</v>
      </c>
    </row>
    <row r="7405">
      <c r="A7405" s="32" t="str">
        <v>何姐</v>
      </c>
      <c r="B7405" s="32">
        <v>191014006003002</v>
      </c>
    </row>
    <row r="7406">
      <c r="A7406" s="32" t="str">
        <v>康佳乐</v>
      </c>
      <c r="B7406" s="32">
        <v>191014006003003</v>
      </c>
    </row>
    <row r="7407">
      <c r="A7407" s="32" t="str">
        <v>郑昀欣</v>
      </c>
      <c r="B7407" s="32">
        <v>191014006003004</v>
      </c>
    </row>
    <row r="7408">
      <c r="A7408" s="32" t="str">
        <v>唐姐</v>
      </c>
      <c r="B7408" s="32">
        <v>191014006003005</v>
      </c>
    </row>
    <row r="7409">
      <c r="A7409" s="32" t="str">
        <v>潘敏</v>
      </c>
      <c r="B7409" s="32">
        <v>191014006003006</v>
      </c>
    </row>
    <row r="7410">
      <c r="A7410" s="32" t="str">
        <v>肖洪</v>
      </c>
      <c r="B7410" s="32">
        <v>191014006003007</v>
      </c>
    </row>
    <row r="7411">
      <c r="A7411" s="32" t="str">
        <v>廖雪飞</v>
      </c>
      <c r="B7411" s="32">
        <v>191014006003008</v>
      </c>
    </row>
    <row r="7412">
      <c r="A7412" s="32" t="str">
        <v>黄姐</v>
      </c>
      <c r="B7412" s="32">
        <v>191014006004001</v>
      </c>
    </row>
    <row r="7413">
      <c r="A7413" s="32" t="str">
        <v>马姐</v>
      </c>
      <c r="B7413" s="32">
        <v>191014006004002</v>
      </c>
    </row>
    <row r="7414">
      <c r="A7414" s="32" t="str">
        <v>吕</v>
      </c>
      <c r="B7414" s="32">
        <v>191014006004003</v>
      </c>
    </row>
    <row r="7415">
      <c r="A7415" s="32" t="str">
        <v>何桃</v>
      </c>
      <c r="B7415" s="32">
        <v>191014006005001</v>
      </c>
    </row>
    <row r="7416">
      <c r="A7416" s="32" t="str">
        <v>童欣</v>
      </c>
      <c r="B7416" s="32">
        <v>191014006005002</v>
      </c>
    </row>
    <row r="7417">
      <c r="A7417" s="32" t="str">
        <v>吕南</v>
      </c>
      <c r="B7417" s="32">
        <v>191014006005003</v>
      </c>
    </row>
    <row r="7418">
      <c r="A7418" s="32" t="str">
        <v>袁女士</v>
      </c>
      <c r="B7418" s="32">
        <v>191015006001001</v>
      </c>
    </row>
    <row r="7419">
      <c r="A7419" s="32" t="str">
        <v>黄漪</v>
      </c>
      <c r="B7419" s="32">
        <v>191015006002001</v>
      </c>
    </row>
    <row r="7420">
      <c r="A7420" s="32" t="str">
        <v>钟毓霞</v>
      </c>
      <c r="B7420" s="32">
        <v>191015006003001</v>
      </c>
    </row>
    <row r="7421">
      <c r="A7421" s="32" t="str">
        <v>卢靖</v>
      </c>
      <c r="B7421" s="32">
        <v>191015006004004</v>
      </c>
    </row>
    <row r="7422">
      <c r="A7422" s="32" t="str">
        <v>王珊</v>
      </c>
      <c r="B7422" s="32">
        <v>191015006004005</v>
      </c>
    </row>
    <row r="7423">
      <c r="A7423" s="32" t="str">
        <v>王安琪</v>
      </c>
      <c r="B7423" s="32">
        <v>191015006004007</v>
      </c>
    </row>
    <row r="7424">
      <c r="A7424" s="32" t="str">
        <v>范佩琪</v>
      </c>
      <c r="B7424" s="32">
        <v>191015006005001</v>
      </c>
    </row>
    <row r="7425">
      <c r="A7425" s="32" t="str">
        <v>和玮婷</v>
      </c>
      <c r="B7425" s="32">
        <v>191015006005002</v>
      </c>
    </row>
    <row r="7426">
      <c r="A7426" s="32" t="str">
        <v>汤洋</v>
      </c>
      <c r="B7426" s="32">
        <v>191016006001001</v>
      </c>
    </row>
    <row r="7427">
      <c r="A7427" s="32" t="str">
        <v>杨琼英</v>
      </c>
      <c r="B7427" s="32">
        <v>191016006001002</v>
      </c>
    </row>
    <row r="7428">
      <c r="A7428" s="32" t="str">
        <v>谢姐</v>
      </c>
      <c r="B7428" s="32">
        <v>191016006001003</v>
      </c>
    </row>
    <row r="7429">
      <c r="A7429" s="32" t="str">
        <v>张薇</v>
      </c>
      <c r="B7429" s="32">
        <v>191016006001004</v>
      </c>
    </row>
    <row r="7430">
      <c r="A7430" s="32" t="str">
        <v>井子依</v>
      </c>
      <c r="B7430" s="32">
        <v>191016006001005</v>
      </c>
    </row>
    <row r="7431">
      <c r="A7431" s="32" t="str">
        <v>王丹</v>
      </c>
      <c r="B7431" s="32">
        <v>191016006001006</v>
      </c>
    </row>
    <row r="7432">
      <c r="A7432" s="32" t="str">
        <v>陈姐</v>
      </c>
      <c r="B7432" s="32">
        <v>191016006001007</v>
      </c>
    </row>
    <row r="7433">
      <c r="A7433" s="32" t="str">
        <v>女士</v>
      </c>
      <c r="B7433" s="32">
        <v>191016006001008</v>
      </c>
    </row>
    <row r="7434">
      <c r="A7434" s="32" t="str">
        <v>空灵</v>
      </c>
      <c r="B7434" s="32">
        <v>191016006002001</v>
      </c>
    </row>
    <row r="7435">
      <c r="A7435" s="32" t="str">
        <v>高珉</v>
      </c>
      <c r="B7435" s="32">
        <v>191016006002002</v>
      </c>
    </row>
    <row r="7436">
      <c r="A7436" s="32" t="str">
        <v>吴春风</v>
      </c>
      <c r="B7436" s="32">
        <v>191016006002003</v>
      </c>
    </row>
    <row r="7437">
      <c r="A7437" s="32" t="str">
        <v>张欢</v>
      </c>
      <c r="B7437" s="32">
        <v>191016006002004</v>
      </c>
    </row>
    <row r="7438">
      <c r="A7438" s="32" t="str">
        <v>张旭</v>
      </c>
      <c r="B7438" s="32">
        <v>191016006002006</v>
      </c>
    </row>
    <row r="7439">
      <c r="A7439" s="32" t="str">
        <v>刘姐</v>
      </c>
      <c r="B7439" s="32">
        <v>191016006003001</v>
      </c>
    </row>
    <row r="7440">
      <c r="A7440" s="32" t="str">
        <v>李娜</v>
      </c>
      <c r="B7440" s="32">
        <v>191016006003002</v>
      </c>
    </row>
    <row r="7441">
      <c r="A7441" s="32" t="str">
        <v>管雪</v>
      </c>
      <c r="B7441" s="32">
        <v>191016006003003</v>
      </c>
    </row>
    <row r="7442">
      <c r="A7442" s="32" t="str">
        <v>李君梅</v>
      </c>
      <c r="B7442" s="32">
        <v>191016006003004</v>
      </c>
    </row>
    <row r="7443">
      <c r="A7443" s="32" t="str">
        <v>樊彬</v>
      </c>
      <c r="B7443" s="32">
        <v>191016006003005</v>
      </c>
    </row>
    <row r="7444">
      <c r="A7444" s="32" t="str">
        <v>何乐怡</v>
      </c>
      <c r="B7444" s="32">
        <v>191016006003006</v>
      </c>
    </row>
    <row r="7445">
      <c r="A7445" s="32" t="str">
        <v>雅雅</v>
      </c>
      <c r="B7445" s="32">
        <v>191016006003007</v>
      </c>
    </row>
    <row r="7446">
      <c r="A7446" s="32" t="str">
        <v>李媛</v>
      </c>
      <c r="B7446" s="32">
        <v>191016006004001</v>
      </c>
    </row>
    <row r="7447">
      <c r="A7447" s="32" t="str">
        <v>姚莉</v>
      </c>
      <c r="B7447" s="32">
        <v>191016006004002</v>
      </c>
    </row>
    <row r="7448">
      <c r="A7448" s="32" t="str">
        <v>王姐朋友</v>
      </c>
      <c r="B7448" s="32">
        <v>191016006004003</v>
      </c>
    </row>
    <row r="7449">
      <c r="A7449" s="32" t="str">
        <v>王小姐</v>
      </c>
      <c r="B7449" s="32">
        <v>191016006004006</v>
      </c>
    </row>
    <row r="7450">
      <c r="A7450" s="32" t="str">
        <v>周姐</v>
      </c>
      <c r="B7450" s="32">
        <v>191016006004007</v>
      </c>
    </row>
    <row r="7451">
      <c r="A7451" s="32" t="str">
        <v>赵心语</v>
      </c>
      <c r="B7451" s="32">
        <v>191016006004008</v>
      </c>
    </row>
    <row r="7452">
      <c r="A7452" s="32" t="str">
        <v>张婷</v>
      </c>
      <c r="B7452" s="32">
        <v>191016006005003</v>
      </c>
    </row>
    <row r="7453">
      <c r="A7453" s="32" t="str">
        <v>刘林</v>
      </c>
      <c r="B7453" s="32">
        <v>191016006005004</v>
      </c>
    </row>
    <row r="7454">
      <c r="A7454" s="32" t="str">
        <v>宋曼</v>
      </c>
      <c r="B7454" s="32">
        <v>191016006005005</v>
      </c>
    </row>
    <row r="7455">
      <c r="A7455" s="32" t="str">
        <v>高杨</v>
      </c>
      <c r="B7455" s="32">
        <v>191016006005006</v>
      </c>
    </row>
    <row r="7456">
      <c r="A7456" s="32" t="str">
        <v>曹辉</v>
      </c>
      <c r="B7456" s="32">
        <v>191016006005007</v>
      </c>
    </row>
    <row r="7457">
      <c r="A7457" s="32" t="str">
        <v>郭莎</v>
      </c>
      <c r="B7457" s="32">
        <v>191016006005008</v>
      </c>
    </row>
    <row r="7458">
      <c r="A7458" s="32" t="str">
        <v>张燕</v>
      </c>
      <c r="B7458" s="32">
        <v>191017006001001</v>
      </c>
    </row>
    <row r="7459">
      <c r="A7459" s="32" t="str">
        <v>孟钊花</v>
      </c>
      <c r="B7459" s="32">
        <v>191017006001002</v>
      </c>
    </row>
    <row r="7460">
      <c r="A7460" s="32" t="str">
        <v>肖萧</v>
      </c>
      <c r="B7460" s="32">
        <v>191017006001003</v>
      </c>
    </row>
    <row r="7461">
      <c r="A7461" s="32" t="str">
        <v>陈姐</v>
      </c>
      <c r="B7461" s="32">
        <v>191017006002001</v>
      </c>
    </row>
    <row r="7462">
      <c r="A7462" s="32" t="str">
        <v>李钰</v>
      </c>
      <c r="B7462" s="32">
        <v>191017006002004</v>
      </c>
    </row>
    <row r="7463">
      <c r="A7463" s="32" t="str">
        <v>吴成香</v>
      </c>
      <c r="B7463" s="32">
        <v>191017006002005</v>
      </c>
    </row>
    <row r="7464">
      <c r="A7464" s="32" t="str">
        <v>庞薇</v>
      </c>
      <c r="B7464" s="32">
        <v>191017006002006</v>
      </c>
    </row>
    <row r="7465">
      <c r="A7465" s="32" t="str">
        <v>薛雁文</v>
      </c>
      <c r="B7465" s="32">
        <v>191017006003001</v>
      </c>
    </row>
    <row r="7466">
      <c r="A7466" s="32" t="str">
        <v>王丽娟</v>
      </c>
      <c r="B7466" s="32">
        <v>191017006003002</v>
      </c>
    </row>
    <row r="7467">
      <c r="A7467" s="32" t="str">
        <v>刘雨纾</v>
      </c>
      <c r="B7467" s="32">
        <v>191017006003004</v>
      </c>
    </row>
    <row r="7468">
      <c r="A7468" s="32" t="str">
        <v>黄玉芳</v>
      </c>
      <c r="B7468" s="32">
        <v>191017006003006</v>
      </c>
    </row>
    <row r="7469">
      <c r="A7469" s="32" t="str">
        <v>邹依梦</v>
      </c>
      <c r="B7469" s="32">
        <v>191017006003009</v>
      </c>
    </row>
    <row r="7470">
      <c r="A7470" s="32" t="str">
        <v>胡家媛妈妈</v>
      </c>
      <c r="B7470" s="32">
        <v>191017006004001</v>
      </c>
    </row>
    <row r="7471">
      <c r="A7471" s="32" t="str">
        <v>华姐</v>
      </c>
      <c r="B7471" s="32">
        <v>191017006004002</v>
      </c>
    </row>
    <row r="7472">
      <c r="A7472" s="32" t="str">
        <v>l罗</v>
      </c>
      <c r="B7472" s="32">
        <v>191017006004003</v>
      </c>
    </row>
    <row r="7473">
      <c r="A7473" s="32" t="str">
        <v>石杨</v>
      </c>
      <c r="B7473" s="32">
        <v>191017006004004</v>
      </c>
    </row>
    <row r="7474">
      <c r="A7474" s="32" t="str">
        <v>张杰</v>
      </c>
      <c r="B7474" s="32">
        <v>191017006004005</v>
      </c>
    </row>
    <row r="7475">
      <c r="A7475" s="32" t="str">
        <v>小侨</v>
      </c>
      <c r="B7475" s="32">
        <v>191017006004006</v>
      </c>
    </row>
    <row r="7476">
      <c r="A7476" s="32" t="str">
        <v>陈茜</v>
      </c>
      <c r="B7476" s="32">
        <v>191017006005001</v>
      </c>
    </row>
    <row r="7477">
      <c r="A7477" s="32" t="str">
        <v>王姗姗</v>
      </c>
      <c r="B7477" s="32">
        <v>191017006005002</v>
      </c>
    </row>
    <row r="7478">
      <c r="A7478" s="32" t="str">
        <v>雍佳汐</v>
      </c>
      <c r="B7478" s="32">
        <v>191017006005003</v>
      </c>
    </row>
    <row r="7479">
      <c r="A7479" s="32" t="str">
        <v>任小姐</v>
      </c>
      <c r="B7479" s="32">
        <v>191017006005004</v>
      </c>
    </row>
    <row r="7480">
      <c r="A7480" s="32" t="str">
        <v>董畅</v>
      </c>
      <c r="B7480" s="32">
        <v>191018006001001</v>
      </c>
    </row>
    <row r="7481">
      <c r="A7481" s="32" t="str">
        <v>刘梦雨</v>
      </c>
      <c r="B7481" s="32">
        <v>191018006001002</v>
      </c>
    </row>
    <row r="7482">
      <c r="A7482" s="32" t="str">
        <v>旷馨</v>
      </c>
      <c r="B7482" s="32">
        <v>191018006001003</v>
      </c>
    </row>
    <row r="7483">
      <c r="A7483" s="32" t="str">
        <v>吴莹雯</v>
      </c>
      <c r="B7483" s="32">
        <v>191018006001004</v>
      </c>
    </row>
    <row r="7484">
      <c r="A7484" s="32" t="str">
        <v>刘姐</v>
      </c>
      <c r="B7484" s="32">
        <v>191018006001005</v>
      </c>
    </row>
    <row r="7485">
      <c r="A7485" s="32" t="str">
        <v>邓姐</v>
      </c>
      <c r="B7485" s="32">
        <v>191018006001006</v>
      </c>
    </row>
    <row r="7486">
      <c r="A7486" s="32" t="str">
        <v>吴晓芳</v>
      </c>
      <c r="B7486" s="32">
        <v>191018006002001</v>
      </c>
    </row>
    <row r="7487">
      <c r="A7487" s="32" t="str">
        <v>邵丹</v>
      </c>
      <c r="B7487" s="32">
        <v>191018006002002</v>
      </c>
    </row>
    <row r="7488">
      <c r="A7488" s="32" t="str">
        <v>王曦</v>
      </c>
      <c r="B7488" s="32">
        <v>191018006002003</v>
      </c>
    </row>
    <row r="7489">
      <c r="A7489" s="32" t="str">
        <v>方姐</v>
      </c>
      <c r="B7489" s="32">
        <v>191018006002004</v>
      </c>
    </row>
    <row r="7490">
      <c r="A7490" s="32" t="str">
        <v>唐静</v>
      </c>
      <c r="B7490" s="32">
        <v>191018006002005</v>
      </c>
    </row>
    <row r="7491">
      <c r="A7491" s="32" t="str">
        <v>杨馨</v>
      </c>
      <c r="B7491" s="32">
        <v>191018006002006</v>
      </c>
    </row>
    <row r="7492">
      <c r="A7492" s="32" t="str">
        <v>杨小婷</v>
      </c>
      <c r="B7492" s="32">
        <v>191018006003001</v>
      </c>
    </row>
    <row r="7493">
      <c r="A7493" s="32" t="str">
        <v>曾姐</v>
      </c>
      <c r="B7493" s="32">
        <v>191018006003002</v>
      </c>
    </row>
    <row r="7494">
      <c r="A7494" s="32" t="str">
        <v>李姐</v>
      </c>
      <c r="B7494" s="32">
        <v>191018006003003</v>
      </c>
    </row>
    <row r="7495">
      <c r="A7495" s="32" t="str">
        <v>黄姐</v>
      </c>
      <c r="B7495" s="32">
        <v>191018006003004</v>
      </c>
    </row>
    <row r="7496">
      <c r="A7496" s="32" t="str">
        <v>李姐</v>
      </c>
      <c r="B7496" s="32">
        <v>191018006003005</v>
      </c>
    </row>
    <row r="7497">
      <c r="A7497" s="32" t="str">
        <v>江林林</v>
      </c>
      <c r="B7497" s="32">
        <v>191018006004001</v>
      </c>
    </row>
    <row r="7498">
      <c r="A7498" s="32" t="str">
        <v>何瑶</v>
      </c>
      <c r="B7498" s="32">
        <v>191018006004002</v>
      </c>
    </row>
    <row r="7499">
      <c r="A7499" s="32" t="str">
        <v>夏颖</v>
      </c>
      <c r="B7499" s="32">
        <v>191018006004003</v>
      </c>
    </row>
    <row r="7500">
      <c r="A7500" s="32" t="str">
        <v>熊芯</v>
      </c>
      <c r="B7500" s="32">
        <v>191018006004004</v>
      </c>
    </row>
    <row r="7501">
      <c r="A7501" s="32" t="str">
        <v>毛兰</v>
      </c>
      <c r="B7501" s="32">
        <v>191018006005001</v>
      </c>
    </row>
    <row r="7502">
      <c r="A7502" s="32" t="str">
        <v>刘丹</v>
      </c>
      <c r="B7502" s="32">
        <v>191018006005002</v>
      </c>
    </row>
    <row r="7503">
      <c r="A7503" s="32" t="str">
        <v>苟珊</v>
      </c>
      <c r="B7503" s="32">
        <v>191018006005003</v>
      </c>
    </row>
    <row r="7504">
      <c r="A7504" s="32" t="str">
        <v>陈姐</v>
      </c>
      <c r="B7504" s="32">
        <v>191019006001002</v>
      </c>
    </row>
    <row r="7505">
      <c r="A7505" s="32" t="str">
        <v>方姐</v>
      </c>
      <c r="B7505" s="32">
        <v>191019006001003</v>
      </c>
    </row>
    <row r="7506">
      <c r="A7506" s="32" t="str">
        <v>马川越</v>
      </c>
      <c r="B7506" s="32">
        <v>191019006001006</v>
      </c>
    </row>
    <row r="7507">
      <c r="A7507" s="32" t="str">
        <v>邱姐</v>
      </c>
      <c r="B7507" s="32">
        <v>191019006001007</v>
      </c>
    </row>
    <row r="7508">
      <c r="A7508" s="32" t="str">
        <v>阳姐</v>
      </c>
      <c r="B7508" s="32">
        <v>191019006001008</v>
      </c>
    </row>
    <row r="7509">
      <c r="A7509" s="32" t="str">
        <v>倪春</v>
      </c>
      <c r="B7509" s="32">
        <v>191019006001009</v>
      </c>
    </row>
    <row r="7510">
      <c r="A7510" s="32" t="str">
        <v>陈姐</v>
      </c>
      <c r="B7510" s="32">
        <v>191019006001010</v>
      </c>
    </row>
    <row r="7511">
      <c r="A7511" s="32" t="str">
        <v>于小青</v>
      </c>
      <c r="B7511" s="32">
        <v>191019006001011</v>
      </c>
    </row>
    <row r="7512">
      <c r="A7512" s="32" t="str">
        <v>万丽</v>
      </c>
      <c r="B7512" s="32">
        <v>191019006001012</v>
      </c>
    </row>
    <row r="7513">
      <c r="A7513" s="32" t="str">
        <v>罗莉</v>
      </c>
      <c r="B7513" s="32">
        <v>191019006002001</v>
      </c>
    </row>
    <row r="7514">
      <c r="A7514" s="32" t="str">
        <v>宋嘉慧</v>
      </c>
      <c r="B7514" s="32">
        <v>191019006002002</v>
      </c>
    </row>
    <row r="7515">
      <c r="A7515" s="32" t="str">
        <v>许雪洁</v>
      </c>
      <c r="B7515" s="32">
        <v>191019006002003</v>
      </c>
    </row>
    <row r="7516">
      <c r="A7516" s="32" t="str">
        <v>付加一</v>
      </c>
      <c r="B7516" s="32">
        <v>191019006002004</v>
      </c>
    </row>
    <row r="7517">
      <c r="A7517" s="32" t="str">
        <v>蒋女士</v>
      </c>
      <c r="B7517" s="32">
        <v>191019006002005</v>
      </c>
    </row>
    <row r="7518">
      <c r="A7518" s="32" t="str">
        <v>王星君</v>
      </c>
      <c r="B7518" s="32">
        <v>191019006003001</v>
      </c>
    </row>
    <row r="7519">
      <c r="A7519" s="32" t="str">
        <v>伍姐</v>
      </c>
      <c r="B7519" s="32">
        <v>191019006004001</v>
      </c>
    </row>
    <row r="7520">
      <c r="A7520" s="32" t="str">
        <v>王丽娟</v>
      </c>
      <c r="B7520" s="32">
        <v>191019006004002</v>
      </c>
    </row>
    <row r="7521">
      <c r="A7521" s="32" t="str">
        <v>王鑫</v>
      </c>
      <c r="B7521" s="32">
        <v>191019006004003</v>
      </c>
    </row>
    <row r="7522">
      <c r="A7522" s="32" t="str">
        <v>吴迪迪</v>
      </c>
      <c r="B7522" s="32">
        <v>191019006004004</v>
      </c>
    </row>
    <row r="7523">
      <c r="A7523" s="32" t="str">
        <v>张宏铃</v>
      </c>
      <c r="B7523" s="32">
        <v>191019006004005</v>
      </c>
    </row>
    <row r="7524">
      <c r="A7524" s="32" t="str">
        <v>廖袁</v>
      </c>
      <c r="B7524" s="32">
        <v>191019006005001</v>
      </c>
    </row>
    <row r="7525">
      <c r="A7525" s="32" t="str">
        <v>兰晓梅</v>
      </c>
      <c r="B7525" s="32">
        <v>191019006005002</v>
      </c>
    </row>
    <row r="7526">
      <c r="A7526" s="32" t="str">
        <v>王婷婷</v>
      </c>
      <c r="B7526" s="32">
        <v>191019006005003</v>
      </c>
    </row>
    <row r="7527">
      <c r="A7527" s="32" t="str">
        <v>刘婉晴</v>
      </c>
      <c r="B7527" s="32">
        <v>191019006005005</v>
      </c>
    </row>
    <row r="7528">
      <c r="A7528" s="32" t="str">
        <v>赵紫汝</v>
      </c>
      <c r="B7528" s="32">
        <v>191020006001001</v>
      </c>
    </row>
    <row r="7529">
      <c r="A7529" s="32" t="str">
        <v>刘雅</v>
      </c>
      <c r="B7529" s="32">
        <v>191020006001002</v>
      </c>
    </row>
    <row r="7530">
      <c r="A7530" s="32" t="str">
        <v>陈贤</v>
      </c>
      <c r="B7530" s="32">
        <v>191020006001003</v>
      </c>
    </row>
    <row r="7531">
      <c r="A7531" s="32" t="str">
        <v>赵映红</v>
      </c>
      <c r="B7531" s="32">
        <v>191020006001004</v>
      </c>
    </row>
    <row r="7532">
      <c r="A7532" s="32" t="str">
        <v>张焱</v>
      </c>
      <c r="B7532" s="32">
        <v>191020006001006</v>
      </c>
    </row>
    <row r="7533">
      <c r="A7533" s="32" t="str">
        <v>张烨</v>
      </c>
      <c r="B7533" s="32">
        <v>191020006002001</v>
      </c>
    </row>
    <row r="7534">
      <c r="A7534" s="32" t="str">
        <v>董秀蓉</v>
      </c>
      <c r="B7534" s="32">
        <v>191020006002002</v>
      </c>
    </row>
    <row r="7535">
      <c r="A7535" s="32" t="str">
        <v>于娟</v>
      </c>
      <c r="B7535" s="32">
        <v>191020006002003</v>
      </c>
    </row>
    <row r="7536">
      <c r="A7536" s="32" t="str">
        <v>廖婧舒</v>
      </c>
      <c r="B7536" s="32">
        <v>191020006002004</v>
      </c>
    </row>
    <row r="7537">
      <c r="A7537" s="32" t="str">
        <v>葛怡</v>
      </c>
      <c r="B7537" s="32">
        <v>191020006003001</v>
      </c>
    </row>
    <row r="7538">
      <c r="A7538" s="32" t="str">
        <v>刘姐</v>
      </c>
      <c r="B7538" s="32">
        <v>191020006003002</v>
      </c>
    </row>
    <row r="7539">
      <c r="A7539" s="32" t="str">
        <v>刘玲玲</v>
      </c>
      <c r="B7539" s="32">
        <v>191020006003003</v>
      </c>
    </row>
    <row r="7540">
      <c r="A7540" s="32" t="str">
        <v>薛婕</v>
      </c>
      <c r="B7540" s="32">
        <v>191020006003004</v>
      </c>
    </row>
    <row r="7541">
      <c r="A7541" s="32" t="str">
        <v>李欣</v>
      </c>
      <c r="B7541" s="32">
        <v>191020006003006</v>
      </c>
    </row>
    <row r="7542">
      <c r="A7542" s="32" t="str">
        <v>易巧蕾</v>
      </c>
      <c r="B7542" s="32">
        <v>191020006003007</v>
      </c>
    </row>
    <row r="7543">
      <c r="A7543" s="32" t="str">
        <v>张成玉</v>
      </c>
      <c r="B7543" s="32">
        <v>191020006004001</v>
      </c>
    </row>
    <row r="7544">
      <c r="A7544" s="32" t="str">
        <v>吴姐</v>
      </c>
      <c r="B7544" s="32">
        <v>191020006004002</v>
      </c>
    </row>
    <row r="7545">
      <c r="A7545" s="32" t="str">
        <v>罗娟</v>
      </c>
      <c r="B7545" s="32">
        <v>191020006004003</v>
      </c>
    </row>
    <row r="7546">
      <c r="A7546" s="32" t="str">
        <v>周美红</v>
      </c>
      <c r="B7546" s="32">
        <v>191020006005001</v>
      </c>
    </row>
    <row r="7547">
      <c r="A7547" s="32" t="str">
        <v>郭佳琦</v>
      </c>
      <c r="B7547" s="32">
        <v>191020006005002</v>
      </c>
    </row>
    <row r="7548">
      <c r="A7548" s="32" t="str">
        <v>官思思</v>
      </c>
      <c r="B7548" s="32">
        <v>191020006005005</v>
      </c>
    </row>
    <row r="7549">
      <c r="A7549" s="32" t="str">
        <v>毛均</v>
      </c>
      <c r="B7549" s="32">
        <v>191020006005006</v>
      </c>
    </row>
    <row r="7550">
      <c r="A7550" s="32" t="str">
        <v>向帆</v>
      </c>
      <c r="B7550" s="32">
        <v>191020006005007</v>
      </c>
    </row>
    <row r="7551">
      <c r="A7551" s="32" t="str">
        <v>黄慢慢</v>
      </c>
      <c r="B7551" s="32">
        <v>191020006005008</v>
      </c>
    </row>
    <row r="7552">
      <c r="A7552" s="32" t="str">
        <v>景光怡</v>
      </c>
      <c r="B7552" s="32">
        <v>191020006005009</v>
      </c>
    </row>
    <row r="7553">
      <c r="A7553" s="32" t="str">
        <v>关清</v>
      </c>
      <c r="B7553" s="32">
        <v>191020006005010</v>
      </c>
    </row>
    <row r="7554">
      <c r="A7554" s="32" t="str">
        <v>白兰</v>
      </c>
      <c r="B7554" s="32">
        <v>191020006005011</v>
      </c>
    </row>
    <row r="7555">
      <c r="A7555" s="32" t="str">
        <v>陈诚</v>
      </c>
      <c r="B7555" s="32">
        <v>191020006005012</v>
      </c>
    </row>
    <row r="7556">
      <c r="A7556" s="32" t="str">
        <v>孙姐</v>
      </c>
      <c r="B7556" s="32">
        <v>191021006001001</v>
      </c>
    </row>
    <row r="7557">
      <c r="A7557" s="32" t="str">
        <v>马媛君</v>
      </c>
      <c r="B7557" s="32">
        <v>191021006001002</v>
      </c>
    </row>
    <row r="7558">
      <c r="A7558" s="32" t="str">
        <v>姜瑀薇</v>
      </c>
      <c r="B7558" s="32">
        <v>191021006001003</v>
      </c>
    </row>
    <row r="7559">
      <c r="A7559" s="32" t="str">
        <v>刘欢</v>
      </c>
      <c r="B7559" s="32">
        <v>191021006001004</v>
      </c>
    </row>
    <row r="7560">
      <c r="A7560" s="32" t="str">
        <v>陈思宇</v>
      </c>
      <c r="B7560" s="32">
        <v>191021006001005</v>
      </c>
    </row>
    <row r="7561">
      <c r="A7561" s="32" t="str">
        <v>余嘉琪</v>
      </c>
      <c r="B7561" s="32">
        <v>191021006001006</v>
      </c>
    </row>
    <row r="7562">
      <c r="A7562" s="32" t="str">
        <v>郑漾仪</v>
      </c>
      <c r="B7562" s="32">
        <v>191021006002001</v>
      </c>
    </row>
    <row r="7563">
      <c r="A7563" s="32" t="str">
        <v>欧阳苗苗</v>
      </c>
      <c r="B7563" s="32">
        <v>191021006002002</v>
      </c>
    </row>
    <row r="7564">
      <c r="A7564" s="32" t="str">
        <v>甘萍</v>
      </c>
      <c r="B7564" s="32">
        <v>191021006002003</v>
      </c>
    </row>
    <row r="7565">
      <c r="A7565" s="32" t="str">
        <v>华娜</v>
      </c>
      <c r="B7565" s="32">
        <v>191021006002005</v>
      </c>
    </row>
    <row r="7566">
      <c r="A7566" s="32" t="str">
        <v>刘佳雨</v>
      </c>
      <c r="B7566" s="32">
        <v>191021006003001</v>
      </c>
    </row>
    <row r="7567">
      <c r="A7567" s="32" t="str">
        <v>牛素蓉</v>
      </c>
      <c r="B7567" s="32">
        <v>191021006003003</v>
      </c>
    </row>
    <row r="7568">
      <c r="A7568" s="32" t="str">
        <v>王国庆</v>
      </c>
      <c r="B7568" s="32">
        <v>191021006003006</v>
      </c>
    </row>
    <row r="7569">
      <c r="A7569" s="32" t="str">
        <v>刘姐</v>
      </c>
      <c r="B7569" s="32">
        <v>191021006004001</v>
      </c>
    </row>
    <row r="7570">
      <c r="A7570" s="32" t="str">
        <v>何珊</v>
      </c>
      <c r="B7570" s="32">
        <v>191021006004002</v>
      </c>
    </row>
    <row r="7571">
      <c r="A7571" s="32" t="str">
        <v>张碧悦</v>
      </c>
      <c r="B7571" s="32">
        <v>191021006004003</v>
      </c>
    </row>
    <row r="7572">
      <c r="A7572" s="32" t="str">
        <v>蔡玲</v>
      </c>
      <c r="B7572" s="32">
        <v>191021006004004</v>
      </c>
    </row>
    <row r="7573">
      <c r="A7573" s="32" t="str">
        <v>罗姐</v>
      </c>
      <c r="B7573" s="32">
        <v>191021006004005</v>
      </c>
    </row>
    <row r="7574">
      <c r="A7574" s="32" t="str">
        <v>罗姐</v>
      </c>
      <c r="B7574" s="32">
        <v>191021006004007</v>
      </c>
    </row>
    <row r="7575">
      <c r="A7575" s="32" t="str">
        <v>胡丽琼</v>
      </c>
      <c r="B7575" s="32">
        <v>191021006004008</v>
      </c>
    </row>
    <row r="7576">
      <c r="A7576" s="32" t="str">
        <v>马丽君</v>
      </c>
      <c r="B7576" s="32">
        <v>191021006005001</v>
      </c>
    </row>
    <row r="7577">
      <c r="A7577" s="32" t="str">
        <v>黄梅</v>
      </c>
      <c r="B7577" s="32">
        <v>191021006005002</v>
      </c>
    </row>
    <row r="7578">
      <c r="A7578" s="32" t="str">
        <v>邓麟珠</v>
      </c>
      <c r="B7578" s="32">
        <v>191022006001001</v>
      </c>
    </row>
    <row r="7579">
      <c r="A7579" s="32" t="str">
        <v>许丽</v>
      </c>
      <c r="B7579" s="32">
        <v>191022006001002</v>
      </c>
    </row>
    <row r="7580">
      <c r="A7580" s="32" t="str">
        <v>贺倩倩</v>
      </c>
      <c r="B7580" s="32">
        <v>191022006001003</v>
      </c>
    </row>
    <row r="7581">
      <c r="A7581" s="32" t="str">
        <v>候玉琴</v>
      </c>
      <c r="B7581" s="32">
        <v>191022006001004</v>
      </c>
    </row>
    <row r="7582">
      <c r="A7582" s="32" t="str">
        <v>岳倩</v>
      </c>
      <c r="B7582" s="32">
        <v>191022006002001</v>
      </c>
    </row>
    <row r="7583">
      <c r="A7583" s="32" t="str">
        <v>汤静</v>
      </c>
      <c r="B7583" s="32">
        <v>191022006002002</v>
      </c>
    </row>
    <row r="7584">
      <c r="A7584" s="32" t="str">
        <v>华姐</v>
      </c>
      <c r="B7584" s="32">
        <v>191022006002003</v>
      </c>
    </row>
    <row r="7585">
      <c r="A7585" s="32" t="str">
        <v>杨君秀</v>
      </c>
      <c r="B7585" s="32">
        <v>191022006002004</v>
      </c>
    </row>
    <row r="7586">
      <c r="A7586" s="32" t="str">
        <v>邹颖</v>
      </c>
      <c r="B7586" s="32">
        <v>191022006003001</v>
      </c>
    </row>
    <row r="7587">
      <c r="A7587" s="32" t="str">
        <v>闫婷婷</v>
      </c>
      <c r="B7587" s="32">
        <v>191022006003002</v>
      </c>
    </row>
    <row r="7588">
      <c r="A7588" s="32" t="str">
        <v>周姐</v>
      </c>
      <c r="B7588" s="32">
        <v>191022006003003</v>
      </c>
    </row>
    <row r="7589">
      <c r="A7589" s="32" t="str">
        <v>张玲</v>
      </c>
      <c r="B7589" s="32">
        <v>191022006003004</v>
      </c>
    </row>
    <row r="7590">
      <c r="A7590" s="32" t="str">
        <v>宋雪蕾</v>
      </c>
      <c r="B7590" s="32">
        <v>191022006004001</v>
      </c>
    </row>
    <row r="7591">
      <c r="A7591" s="32" t="str">
        <v>乔滢雪</v>
      </c>
      <c r="B7591" s="32">
        <v>191022006005001</v>
      </c>
    </row>
    <row r="7592">
      <c r="A7592" s="32" t="str">
        <v>佘佳怡</v>
      </c>
      <c r="B7592" s="32">
        <v>191022006005002</v>
      </c>
    </row>
    <row r="7593">
      <c r="A7593" s="32" t="str">
        <v>周彦</v>
      </c>
      <c r="B7593" s="32">
        <v>191022006005003</v>
      </c>
    </row>
    <row r="7594">
      <c r="A7594" s="32" t="str">
        <v>杜沙</v>
      </c>
      <c r="B7594" s="32">
        <v>191022006005004</v>
      </c>
    </row>
    <row r="7595">
      <c r="A7595" s="32" t="str">
        <v>候月</v>
      </c>
      <c r="B7595" s="32">
        <v>191023006001001</v>
      </c>
    </row>
    <row r="7596">
      <c r="A7596" s="32" t="str">
        <v>方磊</v>
      </c>
      <c r="B7596" s="32">
        <v>191023006001002</v>
      </c>
    </row>
    <row r="7597">
      <c r="A7597" s="32" t="str">
        <v>杜庆</v>
      </c>
      <c r="B7597" s="32">
        <v>191023006001003</v>
      </c>
    </row>
    <row r="7598">
      <c r="A7598" s="32" t="str">
        <v>张莲</v>
      </c>
      <c r="B7598" s="32">
        <v>191023006002001</v>
      </c>
    </row>
    <row r="7599">
      <c r="A7599" s="32" t="str">
        <v>张婷婷</v>
      </c>
      <c r="B7599" s="32">
        <v>191023006002002</v>
      </c>
    </row>
    <row r="7600">
      <c r="A7600" s="32" t="str">
        <v>周KiKo</v>
      </c>
      <c r="B7600" s="32">
        <v>191023006002003</v>
      </c>
    </row>
    <row r="7601">
      <c r="A7601" s="32" t="str">
        <v>陈雪娇</v>
      </c>
      <c r="B7601" s="32">
        <v>191023006002004</v>
      </c>
    </row>
    <row r="7602">
      <c r="A7602" s="32" t="str">
        <v>王娅芯</v>
      </c>
      <c r="B7602" s="32">
        <v>191023006003001</v>
      </c>
    </row>
    <row r="7603">
      <c r="A7603" s="32" t="str">
        <v>陈香兰</v>
      </c>
      <c r="B7603" s="32">
        <v>191023006003002</v>
      </c>
    </row>
    <row r="7604">
      <c r="A7604" s="32" t="str">
        <v>张婧</v>
      </c>
      <c r="B7604" s="32">
        <v>191023006003003</v>
      </c>
    </row>
    <row r="7605">
      <c r="A7605" s="32" t="str">
        <v>蒋贵芳</v>
      </c>
      <c r="B7605" s="32">
        <v>191023006003004</v>
      </c>
    </row>
    <row r="7606">
      <c r="A7606" s="32" t="str">
        <v>付丽</v>
      </c>
      <c r="B7606" s="32">
        <v>191023006003006</v>
      </c>
    </row>
    <row r="7607">
      <c r="A7607" s="32" t="str">
        <v>熊敏</v>
      </c>
      <c r="B7607" s="32">
        <v>191023006004001</v>
      </c>
    </row>
    <row r="7608">
      <c r="A7608" s="32" t="str">
        <v>王馨茹</v>
      </c>
      <c r="B7608" s="32">
        <v>191023006004002</v>
      </c>
    </row>
    <row r="7609">
      <c r="A7609" s="32" t="str">
        <v>李姐</v>
      </c>
      <c r="B7609" s="32">
        <v>191023006004003</v>
      </c>
    </row>
    <row r="7610">
      <c r="A7610" s="32" t="str">
        <v>吴姐</v>
      </c>
      <c r="B7610" s="32">
        <v>191023006004004</v>
      </c>
    </row>
    <row r="7611">
      <c r="A7611" s="32" t="str">
        <v>邓姐</v>
      </c>
      <c r="B7611" s="32">
        <v>191023006004005</v>
      </c>
    </row>
    <row r="7612">
      <c r="A7612" s="32" t="str">
        <v>李佳</v>
      </c>
      <c r="B7612" s="32">
        <v>191023006004006</v>
      </c>
    </row>
    <row r="7613">
      <c r="A7613" s="32" t="str">
        <v>余波</v>
      </c>
      <c r="B7613" s="32">
        <v>191023006004007</v>
      </c>
    </row>
    <row r="7614">
      <c r="A7614" s="32" t="str">
        <v>邓莉</v>
      </c>
      <c r="B7614" s="32">
        <v>191023006004008</v>
      </c>
    </row>
    <row r="7615">
      <c r="A7615" s="32" t="str">
        <v>胡芳</v>
      </c>
      <c r="B7615" s="32">
        <v>191023006004009</v>
      </c>
    </row>
    <row r="7616">
      <c r="A7616" s="32" t="str">
        <v>郑姐</v>
      </c>
      <c r="B7616" s="32">
        <v>191023006004010</v>
      </c>
    </row>
    <row r="7617">
      <c r="A7617" s="32" t="str">
        <v>于琼英</v>
      </c>
      <c r="B7617" s="32">
        <v>191023006004011</v>
      </c>
    </row>
    <row r="7618">
      <c r="A7618" s="32" t="str">
        <v>王晓琴</v>
      </c>
      <c r="B7618" s="32">
        <v>191023006004012</v>
      </c>
    </row>
    <row r="7619">
      <c r="A7619" s="32" t="str">
        <v>向雪</v>
      </c>
      <c r="B7619" s="32">
        <v>191023006004013</v>
      </c>
    </row>
    <row r="7620">
      <c r="A7620" s="32" t="str">
        <v>孙姐</v>
      </c>
      <c r="B7620" s="32">
        <v>191023006004014</v>
      </c>
    </row>
    <row r="7621">
      <c r="A7621" s="32" t="str">
        <v>钱姐</v>
      </c>
      <c r="B7621" s="32">
        <v>191023006004015</v>
      </c>
    </row>
    <row r="7622">
      <c r="A7622" s="32" t="str">
        <v>黄秋婵</v>
      </c>
      <c r="B7622" s="32">
        <v>191023006005002</v>
      </c>
    </row>
    <row r="7623">
      <c r="A7623" s="32" t="str">
        <v>刘娜</v>
      </c>
      <c r="B7623" s="32">
        <v>191023006005004</v>
      </c>
    </row>
    <row r="7624">
      <c r="A7624" s="32" t="str">
        <v>宋哒哒</v>
      </c>
      <c r="B7624" s="32">
        <v>191023006005005</v>
      </c>
    </row>
    <row r="7625">
      <c r="A7625" s="32" t="str">
        <v>潘宋</v>
      </c>
      <c r="B7625" s="32">
        <v>191023006005006</v>
      </c>
    </row>
    <row r="7626">
      <c r="A7626" s="32" t="str">
        <v>吴桢</v>
      </c>
      <c r="B7626" s="32">
        <v>191023006005007</v>
      </c>
    </row>
    <row r="7627">
      <c r="A7627" s="32" t="str">
        <v>叶敏</v>
      </c>
      <c r="B7627" s="32">
        <v>191023006005008</v>
      </c>
    </row>
    <row r="7628">
      <c r="A7628" s="32" t="str">
        <v>刘姐</v>
      </c>
      <c r="B7628" s="32">
        <v>191023006005009</v>
      </c>
    </row>
    <row r="7629">
      <c r="A7629" s="32" t="str">
        <v>罗昕</v>
      </c>
      <c r="B7629" s="32">
        <v>191023006005010</v>
      </c>
    </row>
    <row r="7630">
      <c r="A7630" s="32" t="str">
        <v>姜娇</v>
      </c>
      <c r="B7630" s="32">
        <v>191023006005011</v>
      </c>
    </row>
    <row r="7631">
      <c r="A7631" s="32" t="str">
        <v>杨姐</v>
      </c>
      <c r="B7631" s="32">
        <v>191024006001001</v>
      </c>
    </row>
    <row r="7632">
      <c r="A7632" s="32" t="str">
        <v>杨姐</v>
      </c>
      <c r="B7632" s="32">
        <v>191024006001002</v>
      </c>
    </row>
    <row r="7633">
      <c r="A7633" s="32" t="str">
        <v>陈小燕</v>
      </c>
      <c r="B7633" s="32">
        <v>191024006001003</v>
      </c>
    </row>
    <row r="7634">
      <c r="A7634" s="32" t="str">
        <v>谢红薇</v>
      </c>
      <c r="B7634" s="32">
        <v>191024006002001</v>
      </c>
    </row>
    <row r="7635">
      <c r="A7635" s="32" t="str">
        <v>陈东</v>
      </c>
      <c r="B7635" s="32">
        <v>191024006002002</v>
      </c>
    </row>
    <row r="7636">
      <c r="A7636" s="32" t="str">
        <v>赵璇</v>
      </c>
      <c r="B7636" s="32">
        <v>191024006002003</v>
      </c>
    </row>
    <row r="7637">
      <c r="A7637" s="32" t="str">
        <v>周雅丽</v>
      </c>
      <c r="B7637" s="32">
        <v>191024006002004</v>
      </c>
    </row>
    <row r="7638">
      <c r="A7638" s="32" t="str">
        <v>罗丹</v>
      </c>
      <c r="B7638" s="32">
        <v>191024006002005</v>
      </c>
    </row>
    <row r="7639">
      <c r="A7639" s="32" t="str">
        <v>李莉</v>
      </c>
      <c r="B7639" s="32">
        <v>191024006003001</v>
      </c>
    </row>
    <row r="7640">
      <c r="A7640" s="32" t="str">
        <v>陈莉</v>
      </c>
      <c r="B7640" s="32">
        <v>191024006003002</v>
      </c>
    </row>
    <row r="7641">
      <c r="A7641" s="32" t="str">
        <v>陈宇</v>
      </c>
      <c r="B7641" s="32">
        <v>191024006003003</v>
      </c>
    </row>
    <row r="7642">
      <c r="A7642" s="32" t="str">
        <v>李静珂</v>
      </c>
      <c r="B7642" s="32">
        <v>191024006003004</v>
      </c>
    </row>
    <row r="7643">
      <c r="A7643" s="32" t="str">
        <v>叶钰</v>
      </c>
      <c r="B7643" s="32">
        <v>191024006004001</v>
      </c>
    </row>
    <row r="7644">
      <c r="A7644" s="32" t="str">
        <v>王晓霞</v>
      </c>
      <c r="B7644" s="32">
        <v>191024006004002</v>
      </c>
    </row>
    <row r="7645">
      <c r="A7645" s="32" t="str">
        <v>弋海燕</v>
      </c>
      <c r="B7645" s="32">
        <v>191024006004005</v>
      </c>
    </row>
    <row r="7646">
      <c r="A7646" s="32" t="str">
        <v>林女士</v>
      </c>
      <c r="B7646" s="32">
        <v>191024006004006</v>
      </c>
    </row>
    <row r="7647">
      <c r="A7647" s="32" t="str">
        <v>Huh</v>
      </c>
      <c r="B7647" s="32">
        <v>191024006004007</v>
      </c>
    </row>
    <row r="7648">
      <c r="A7648" s="32" t="str">
        <v>邓瑶</v>
      </c>
      <c r="B7648" s="32">
        <v>191024006004008</v>
      </c>
    </row>
    <row r="7649">
      <c r="A7649" s="32" t="str">
        <v>陈婷</v>
      </c>
      <c r="B7649" s="32">
        <v>191024006004009</v>
      </c>
    </row>
    <row r="7650">
      <c r="A7650" s="32" t="str">
        <v>李晶</v>
      </c>
      <c r="B7650" s="32">
        <v>191024006005001</v>
      </c>
    </row>
    <row r="7651">
      <c r="A7651" s="32" t="str">
        <v>周瑜萍</v>
      </c>
      <c r="B7651" s="32">
        <v>191024006005002</v>
      </c>
    </row>
    <row r="7652">
      <c r="A7652" s="32" t="str">
        <v>杨馨</v>
      </c>
      <c r="B7652" s="32">
        <v>191024006005003</v>
      </c>
    </row>
    <row r="7653">
      <c r="A7653" s="32" t="str">
        <v>柳瑛</v>
      </c>
      <c r="B7653" s="32">
        <v>191024006005004</v>
      </c>
    </row>
    <row r="7654">
      <c r="A7654" s="32" t="str">
        <v>郭姐</v>
      </c>
      <c r="B7654" s="32">
        <v>191025006001001</v>
      </c>
    </row>
    <row r="7655">
      <c r="A7655" s="32" t="str">
        <v>王春燕</v>
      </c>
      <c r="B7655" s="32">
        <v>191025006001002</v>
      </c>
    </row>
    <row r="7656">
      <c r="A7656" s="32" t="str">
        <v>李娅</v>
      </c>
      <c r="B7656" s="32">
        <v>191025006002001</v>
      </c>
    </row>
    <row r="7657">
      <c r="A7657" s="32" t="str">
        <v>尤宏伟</v>
      </c>
      <c r="B7657" s="32">
        <v>191025006002002</v>
      </c>
    </row>
    <row r="7658">
      <c r="A7658" s="32" t="str">
        <v>孙艾琳</v>
      </c>
      <c r="B7658" s="32">
        <v>191025006003002</v>
      </c>
    </row>
    <row r="7659">
      <c r="A7659" s="32" t="str">
        <v>余姐</v>
      </c>
      <c r="B7659" s="32">
        <v>191025006004001</v>
      </c>
    </row>
    <row r="7660">
      <c r="A7660" s="32" t="str">
        <v>林女士</v>
      </c>
      <c r="B7660" s="32">
        <v>191025006004002</v>
      </c>
    </row>
    <row r="7661">
      <c r="A7661" s="32" t="str">
        <v>何璇</v>
      </c>
      <c r="B7661" s="32">
        <v>191025006004003</v>
      </c>
    </row>
    <row r="7662">
      <c r="A7662" s="32" t="str">
        <v>黄姐</v>
      </c>
      <c r="B7662" s="32">
        <v>191025006004004</v>
      </c>
    </row>
    <row r="7663">
      <c r="A7663" s="32" t="str">
        <v>罗茜</v>
      </c>
      <c r="B7663" s="32">
        <v>191025006004005</v>
      </c>
    </row>
    <row r="7664">
      <c r="A7664" s="32" t="str">
        <v>刘洁</v>
      </c>
      <c r="B7664" s="32">
        <v>191025006004006</v>
      </c>
    </row>
    <row r="7665">
      <c r="A7665" s="32" t="str">
        <v>高翠</v>
      </c>
      <c r="B7665" s="32">
        <v>191025006005001</v>
      </c>
    </row>
    <row r="7666">
      <c r="A7666" s="32" t="str">
        <v>蔡琴</v>
      </c>
      <c r="B7666" s="32">
        <v>191025006005002</v>
      </c>
    </row>
    <row r="7667">
      <c r="A7667" s="32" t="str">
        <v>刘灼</v>
      </c>
      <c r="B7667" s="32">
        <v>191025006005006</v>
      </c>
    </row>
    <row r="7668">
      <c r="A7668" s="32" t="str">
        <v>李霞</v>
      </c>
      <c r="B7668" s="32">
        <v>191025006005008</v>
      </c>
    </row>
    <row r="7669">
      <c r="A7669" s="32" t="str">
        <v>陈丽瑶</v>
      </c>
      <c r="B7669" s="32">
        <v>191025006005009</v>
      </c>
    </row>
    <row r="7670">
      <c r="A7670" s="32" t="str">
        <v>李逸飘</v>
      </c>
      <c r="B7670" s="32">
        <v>191025006005010</v>
      </c>
    </row>
    <row r="7671">
      <c r="A7671" s="32" t="str">
        <v>张静</v>
      </c>
      <c r="B7671" s="32">
        <v>191025006005011</v>
      </c>
    </row>
    <row r="7672">
      <c r="A7672" s="32" t="str">
        <v>唐成佳</v>
      </c>
      <c r="B7672" s="32">
        <v>191026006001001</v>
      </c>
    </row>
    <row r="7673">
      <c r="A7673" s="32" t="str">
        <v>陈仕娥</v>
      </c>
      <c r="B7673" s="32">
        <v>191026006001003</v>
      </c>
    </row>
    <row r="7674">
      <c r="A7674" s="32" t="str">
        <v>冉玲</v>
      </c>
      <c r="B7674" s="32">
        <v>191026006001005</v>
      </c>
    </row>
    <row r="7675">
      <c r="A7675" s="32" t="str">
        <v>女士</v>
      </c>
      <c r="B7675" s="32">
        <v>191026006001006</v>
      </c>
    </row>
    <row r="7676">
      <c r="A7676" s="32" t="str">
        <v>叶林婕</v>
      </c>
      <c r="B7676" s="32">
        <v>191026006002001</v>
      </c>
    </row>
    <row r="7677">
      <c r="A7677" s="32" t="str">
        <v>黄鹂</v>
      </c>
      <c r="B7677" s="32">
        <v>191026006002002</v>
      </c>
    </row>
    <row r="7678">
      <c r="A7678" s="32" t="str">
        <v>李芃欣</v>
      </c>
      <c r="B7678" s="32">
        <v>191026006002004</v>
      </c>
    </row>
    <row r="7679">
      <c r="A7679" s="32" t="str">
        <v>周源瑶</v>
      </c>
      <c r="B7679" s="32">
        <v>191026006003001</v>
      </c>
    </row>
    <row r="7680">
      <c r="A7680" s="32" t="str">
        <v>何姐</v>
      </c>
      <c r="B7680" s="32">
        <v>191026006003003</v>
      </c>
    </row>
    <row r="7681">
      <c r="A7681" s="32" t="str">
        <v>黄倩</v>
      </c>
      <c r="B7681" s="32">
        <v>191026006003004</v>
      </c>
    </row>
    <row r="7682">
      <c r="A7682" s="32" t="str">
        <v>宋晓梅</v>
      </c>
      <c r="B7682" s="32">
        <v>191026006003006</v>
      </c>
    </row>
    <row r="7683">
      <c r="A7683" s="32" t="str">
        <v>杨晨妮</v>
      </c>
      <c r="B7683" s="32">
        <v>191026006003007</v>
      </c>
    </row>
    <row r="7684">
      <c r="A7684" s="32" t="str">
        <v>曹如</v>
      </c>
      <c r="B7684" s="32">
        <v>191026006004003</v>
      </c>
    </row>
    <row r="7685">
      <c r="A7685" s="32" t="str">
        <v>陈瑶</v>
      </c>
      <c r="B7685" s="32">
        <v>191026006005001</v>
      </c>
    </row>
    <row r="7686">
      <c r="A7686" s="32" t="str">
        <v>廖佳露</v>
      </c>
      <c r="B7686" s="32">
        <v>191026006005002</v>
      </c>
    </row>
    <row r="7687">
      <c r="A7687" s="32" t="str">
        <v>胡紫玥</v>
      </c>
      <c r="B7687" s="32">
        <v>191026006005003</v>
      </c>
    </row>
    <row r="7688">
      <c r="A7688" s="32" t="str">
        <v>胡倩</v>
      </c>
      <c r="B7688" s="32">
        <v>191026006005004</v>
      </c>
    </row>
    <row r="7689">
      <c r="A7689" s="32" t="str">
        <v>范祥利</v>
      </c>
      <c r="B7689" s="32">
        <v>191026006005006</v>
      </c>
    </row>
    <row r="7690">
      <c r="A7690" s="32" t="str">
        <v>杨玥</v>
      </c>
      <c r="B7690" s="32">
        <v>191026006005009</v>
      </c>
    </row>
    <row r="7691">
      <c r="A7691" s="32" t="str">
        <v>李丹</v>
      </c>
      <c r="B7691" s="32">
        <v>191026006005010</v>
      </c>
    </row>
    <row r="7692">
      <c r="A7692" s="32" t="str">
        <v>张婷婷</v>
      </c>
      <c r="B7692" s="32">
        <v>191027006001001</v>
      </c>
    </row>
    <row r="7693">
      <c r="A7693" s="32" t="str">
        <v>胡艺莹</v>
      </c>
      <c r="B7693" s="32">
        <v>191027006001003</v>
      </c>
    </row>
    <row r="7694">
      <c r="A7694" s="32" t="str">
        <v>袁莉</v>
      </c>
      <c r="B7694" s="32">
        <v>191027006001004</v>
      </c>
    </row>
    <row r="7695">
      <c r="A7695" s="32" t="str">
        <v>周建容</v>
      </c>
      <c r="B7695" s="32">
        <v>191027006001007</v>
      </c>
    </row>
    <row r="7696">
      <c r="A7696" s="32" t="str">
        <v>凌琳</v>
      </c>
      <c r="B7696" s="32">
        <v>191027006001008</v>
      </c>
    </row>
    <row r="7697">
      <c r="A7697" s="32" t="str">
        <v>杨璐</v>
      </c>
      <c r="B7697" s="32">
        <v>191027006001010</v>
      </c>
    </row>
    <row r="7698">
      <c r="A7698" s="32" t="str">
        <v>宁姐</v>
      </c>
      <c r="B7698" s="32">
        <v>191027006001012</v>
      </c>
    </row>
    <row r="7699">
      <c r="A7699" s="32" t="str">
        <v>徐秋霞</v>
      </c>
      <c r="B7699" s="32">
        <v>191027006002001</v>
      </c>
    </row>
    <row r="7700">
      <c r="A7700" s="32" t="str">
        <v>王芬</v>
      </c>
      <c r="B7700" s="32">
        <v>191027006002002</v>
      </c>
    </row>
    <row r="7701">
      <c r="A7701" s="32" t="str">
        <v>李琳</v>
      </c>
      <c r="B7701" s="32">
        <v>191027006002003</v>
      </c>
    </row>
    <row r="7702">
      <c r="A7702" s="32" t="str">
        <v>蒋敏</v>
      </c>
      <c r="B7702" s="32">
        <v>191027006002004</v>
      </c>
    </row>
    <row r="7703">
      <c r="A7703" s="32" t="str">
        <v>段迪</v>
      </c>
      <c r="B7703" s="32">
        <v>191027006002006</v>
      </c>
    </row>
    <row r="7704">
      <c r="A7704" s="32" t="str">
        <v>刘姐</v>
      </c>
      <c r="B7704" s="32">
        <v>191027006002009</v>
      </c>
    </row>
    <row r="7705">
      <c r="A7705" s="32" t="str">
        <v>王黎明</v>
      </c>
      <c r="B7705" s="32">
        <v>191027006002010</v>
      </c>
    </row>
    <row r="7706">
      <c r="A7706" s="32" t="str">
        <v>王卓</v>
      </c>
      <c r="B7706" s="32">
        <v>191027006003001</v>
      </c>
    </row>
    <row r="7707">
      <c r="A7707" s="32" t="str">
        <v>李凤艳</v>
      </c>
      <c r="B7707" s="32">
        <v>191027006003003</v>
      </c>
    </row>
    <row r="7708">
      <c r="A7708" s="32" t="str">
        <v>郭艺佳</v>
      </c>
      <c r="B7708" s="32">
        <v>191027006003004</v>
      </c>
    </row>
    <row r="7709">
      <c r="A7709" s="32" t="str">
        <v>张俊</v>
      </c>
      <c r="B7709" s="32">
        <v>191027006003006</v>
      </c>
    </row>
    <row r="7710">
      <c r="A7710" s="32" t="str">
        <v>王莉</v>
      </c>
      <c r="B7710" s="32">
        <v>191027006003009</v>
      </c>
    </row>
    <row r="7711">
      <c r="A7711" s="32" t="str">
        <v>王笛畅</v>
      </c>
      <c r="B7711" s="32">
        <v>191027006003011</v>
      </c>
    </row>
    <row r="7712">
      <c r="A7712" s="32" t="str">
        <v>贾雨薇</v>
      </c>
      <c r="B7712" s="32">
        <v>191027006004001</v>
      </c>
    </row>
    <row r="7713">
      <c r="A7713" s="32" t="str">
        <v>王雯雯</v>
      </c>
      <c r="B7713" s="32">
        <v>191027006004002</v>
      </c>
    </row>
    <row r="7714">
      <c r="A7714" s="32" t="str">
        <v>王雪艳</v>
      </c>
      <c r="B7714" s="32">
        <v>191027006004003</v>
      </c>
    </row>
    <row r="7715">
      <c r="A7715" s="32" t="str">
        <v>张杨</v>
      </c>
      <c r="B7715" s="32">
        <v>191027006004005</v>
      </c>
    </row>
    <row r="7716">
      <c r="A7716" s="32" t="str">
        <v>严霞</v>
      </c>
      <c r="B7716" s="32">
        <v>191027006005001</v>
      </c>
    </row>
    <row r="7717">
      <c r="A7717" s="32" t="str">
        <v>郑昊杼</v>
      </c>
      <c r="B7717" s="32">
        <v>191027006005002</v>
      </c>
    </row>
    <row r="7718">
      <c r="A7718" s="32" t="str">
        <v>王舒</v>
      </c>
      <c r="B7718" s="32">
        <v>191027006005003</v>
      </c>
    </row>
    <row r="7719">
      <c r="A7719" s="32" t="str">
        <v>马璐</v>
      </c>
      <c r="B7719" s="32">
        <v>191027006005004</v>
      </c>
    </row>
    <row r="7720">
      <c r="A7720" s="32" t="str">
        <v>王玲</v>
      </c>
      <c r="B7720" s="32">
        <v>191027006005006</v>
      </c>
    </row>
    <row r="7721">
      <c r="A7721" s="32" t="str">
        <v>曾</v>
      </c>
      <c r="B7721" s="32">
        <v>191027006005011</v>
      </c>
    </row>
    <row r="7722">
      <c r="A7722" s="32" t="str">
        <v>谭清</v>
      </c>
      <c r="B7722" s="32">
        <v>191027006005012</v>
      </c>
    </row>
    <row r="7723">
      <c r="A7723" s="32" t="str">
        <v>贺美茜</v>
      </c>
      <c r="B7723" s="32">
        <v>191028006002001</v>
      </c>
    </row>
    <row r="7724">
      <c r="A7724" s="32" t="str">
        <v>白晓</v>
      </c>
      <c r="B7724" s="32">
        <v>191028006002002</v>
      </c>
    </row>
    <row r="7725">
      <c r="A7725" s="32" t="str">
        <v>潘潘</v>
      </c>
      <c r="B7725" s="32">
        <v>191028006002003</v>
      </c>
    </row>
    <row r="7726">
      <c r="A7726" s="32" t="str">
        <v>曾姐</v>
      </c>
      <c r="B7726" s="32">
        <v>191028006003001</v>
      </c>
    </row>
    <row r="7727">
      <c r="A7727" s="32" t="str">
        <v>张霞</v>
      </c>
      <c r="B7727" s="32">
        <v>191028006003003</v>
      </c>
    </row>
    <row r="7728">
      <c r="A7728" s="32" t="str">
        <v>周杨</v>
      </c>
      <c r="B7728" s="32">
        <v>191028006004001</v>
      </c>
    </row>
    <row r="7729">
      <c r="A7729" s="32" t="str">
        <v>张琦</v>
      </c>
      <c r="B7729" s="32">
        <v>191028006004002</v>
      </c>
    </row>
    <row r="7730">
      <c r="A7730" s="32" t="str">
        <v>王一</v>
      </c>
      <c r="B7730" s="32">
        <v>191028006004003</v>
      </c>
    </row>
    <row r="7731">
      <c r="A7731" s="32" t="str">
        <v>谭清</v>
      </c>
      <c r="B7731" s="32">
        <v>191028006005001</v>
      </c>
    </row>
    <row r="7732">
      <c r="A7732" s="32" t="str">
        <v>李文娟</v>
      </c>
      <c r="B7732" s="32">
        <v>191028006005002</v>
      </c>
    </row>
    <row r="7733">
      <c r="A7733" s="32" t="str">
        <v>刘舒心</v>
      </c>
      <c r="B7733" s="32">
        <v>191028006005003</v>
      </c>
    </row>
    <row r="7734">
      <c r="A7734" s="32" t="str">
        <v>陈晓华</v>
      </c>
      <c r="B7734" s="32">
        <v>191028006005006</v>
      </c>
    </row>
    <row r="7735">
      <c r="A7735" s="32" t="str">
        <v>孙嘉璐</v>
      </c>
      <c r="B7735" s="32">
        <v>191028006005007</v>
      </c>
    </row>
    <row r="7736">
      <c r="A7736" s="32" t="str">
        <v>王思婷</v>
      </c>
      <c r="B7736" s="32">
        <v>191028006005009</v>
      </c>
    </row>
    <row r="7737">
      <c r="A7737" s="32" t="str">
        <v>胡小陌</v>
      </c>
      <c r="B7737" s="32">
        <v>191028006005010</v>
      </c>
    </row>
    <row r="7738">
      <c r="A7738" s="32" t="str">
        <v>方姐</v>
      </c>
      <c r="B7738" s="32">
        <v>191029006001001</v>
      </c>
    </row>
    <row r="7739">
      <c r="A7739" s="32" t="str">
        <v>谭兴</v>
      </c>
      <c r="B7739" s="32">
        <v>191029006001002</v>
      </c>
    </row>
    <row r="7740">
      <c r="A7740" s="32" t="str">
        <v>李奕</v>
      </c>
      <c r="B7740" s="32">
        <v>191029006001003</v>
      </c>
    </row>
    <row r="7741">
      <c r="A7741" s="32" t="str">
        <v>邓莉</v>
      </c>
      <c r="B7741" s="32">
        <v>191029006001005</v>
      </c>
    </row>
    <row r="7742">
      <c r="A7742" s="32" t="str">
        <v>秦鑫</v>
      </c>
      <c r="B7742" s="32">
        <v>191029006001006</v>
      </c>
    </row>
    <row r="7743">
      <c r="A7743" s="32" t="str">
        <v>左姐</v>
      </c>
      <c r="B7743" s="32">
        <v>191029006001007</v>
      </c>
    </row>
    <row r="7744">
      <c r="A7744" s="32" t="str">
        <v>杨茜</v>
      </c>
      <c r="B7744" s="32">
        <v>191029006002001</v>
      </c>
    </row>
    <row r="7745">
      <c r="A7745" s="32" t="str">
        <v>陈女士</v>
      </c>
      <c r="B7745" s="32">
        <v>191029006002002</v>
      </c>
    </row>
    <row r="7746">
      <c r="A7746" s="32" t="str">
        <v>张丽</v>
      </c>
      <c r="B7746" s="32">
        <v>191029006002003</v>
      </c>
    </row>
    <row r="7747">
      <c r="A7747" s="32" t="str">
        <v>熊美丽</v>
      </c>
      <c r="B7747" s="32">
        <v>191029006003002</v>
      </c>
    </row>
    <row r="7748">
      <c r="A7748" s="32" t="str">
        <v>巫佳</v>
      </c>
      <c r="B7748" s="32">
        <v>191029006004001</v>
      </c>
    </row>
    <row r="7749">
      <c r="A7749" s="32" t="str">
        <v>熊涔宇</v>
      </c>
      <c r="B7749" s="32">
        <v>191029006004002</v>
      </c>
    </row>
    <row r="7750">
      <c r="A7750" s="32" t="str">
        <v>帅小凤</v>
      </c>
      <c r="B7750" s="32">
        <v>191029006005001</v>
      </c>
    </row>
    <row r="7751">
      <c r="A7751" s="32" t="str">
        <v>李媛</v>
      </c>
      <c r="B7751" s="32">
        <v>191029006005002</v>
      </c>
    </row>
    <row r="7752">
      <c r="A7752" s="32" t="str">
        <v>秦寅</v>
      </c>
      <c r="B7752" s="32">
        <v>191029006005003</v>
      </c>
    </row>
    <row r="7753">
      <c r="A7753" s="32" t="str">
        <v>蒋九九</v>
      </c>
      <c r="B7753" s="32">
        <v>191029006005005</v>
      </c>
    </row>
    <row r="7754">
      <c r="A7754" s="32" t="str">
        <v>胡晓凤</v>
      </c>
      <c r="B7754" s="32">
        <v>191029006005009</v>
      </c>
    </row>
    <row r="7755">
      <c r="A7755" s="32" t="str">
        <v>敬前前</v>
      </c>
      <c r="B7755" s="32">
        <v>191029006005010</v>
      </c>
    </row>
    <row r="7756">
      <c r="A7756" s="32" t="str">
        <v>刘永</v>
      </c>
      <c r="B7756" s="32">
        <v>191029006005011</v>
      </c>
    </row>
    <row r="7757">
      <c r="A7757" s="32" t="str">
        <v>杜姐</v>
      </c>
      <c r="B7757" s="32">
        <v>191029006005012</v>
      </c>
    </row>
    <row r="7758">
      <c r="A7758" s="32" t="str">
        <v>潇洒</v>
      </c>
      <c r="B7758" s="32">
        <v>191029006005014</v>
      </c>
    </row>
    <row r="7759">
      <c r="A7759" s="32" t="str">
        <v>杜鹃</v>
      </c>
      <c r="B7759" s="32">
        <v>191030006001001</v>
      </c>
    </row>
    <row r="7760">
      <c r="A7760" s="32" t="str">
        <v>郭蕾</v>
      </c>
      <c r="B7760" s="32">
        <v>191030006001002</v>
      </c>
    </row>
    <row r="7761">
      <c r="A7761" s="32" t="str">
        <v>秦晓燕</v>
      </c>
      <c r="B7761" s="32">
        <v>191030006002001</v>
      </c>
    </row>
    <row r="7762">
      <c r="A7762" s="32" t="str">
        <v>蒋如琪</v>
      </c>
      <c r="B7762" s="32">
        <v>191030006003001</v>
      </c>
    </row>
    <row r="7763">
      <c r="A7763" s="32" t="str">
        <v>胡姐</v>
      </c>
      <c r="B7763" s="32">
        <v>191030006003002</v>
      </c>
    </row>
    <row r="7764">
      <c r="A7764" s="32" t="str">
        <v>代思思</v>
      </c>
      <c r="B7764" s="32">
        <v>191030006003003</v>
      </c>
    </row>
    <row r="7765">
      <c r="A7765" s="32" t="str">
        <v>泽仁拥西</v>
      </c>
      <c r="B7765" s="32">
        <v>191030006003007</v>
      </c>
    </row>
    <row r="7766">
      <c r="A7766" s="32" t="str">
        <v>刘洁</v>
      </c>
      <c r="B7766" s="32">
        <v>191030006003008</v>
      </c>
    </row>
    <row r="7767">
      <c r="A7767" s="32" t="str">
        <v>唐姐</v>
      </c>
      <c r="B7767" s="32">
        <v>191030006004001</v>
      </c>
    </row>
    <row r="7768">
      <c r="A7768" s="32" t="str">
        <v>张姐</v>
      </c>
      <c r="B7768" s="32">
        <v>191030006004002</v>
      </c>
    </row>
    <row r="7769">
      <c r="A7769" s="32" t="str">
        <v>戴雪芳</v>
      </c>
      <c r="B7769" s="32">
        <v>191030006004003</v>
      </c>
    </row>
    <row r="7770">
      <c r="A7770" s="32" t="str">
        <v>李丽</v>
      </c>
      <c r="B7770" s="32">
        <v>191030006004005</v>
      </c>
    </row>
    <row r="7771">
      <c r="A7771" s="32" t="str">
        <v>王姐</v>
      </c>
      <c r="B7771" s="32">
        <v>191030006004006</v>
      </c>
    </row>
    <row r="7772">
      <c r="A7772" s="32" t="str">
        <v>潇洒</v>
      </c>
      <c r="B7772" s="32">
        <v>191030006005001</v>
      </c>
    </row>
    <row r="7773">
      <c r="A7773" s="32" t="str">
        <v>夏天</v>
      </c>
      <c r="B7773" s="32">
        <v>191030006005002</v>
      </c>
    </row>
    <row r="7774">
      <c r="A7774" s="32" t="str">
        <v>谢梦霞</v>
      </c>
      <c r="B7774" s="32">
        <v>191030006005003</v>
      </c>
    </row>
    <row r="7775">
      <c r="A7775" s="32" t="str">
        <v>吴梦影</v>
      </c>
      <c r="B7775" s="32">
        <v>191030006005004</v>
      </c>
    </row>
    <row r="7776">
      <c r="A7776" s="32" t="str">
        <v>李姐</v>
      </c>
      <c r="B7776" s="32">
        <v>191030006005005</v>
      </c>
    </row>
    <row r="7777">
      <c r="A7777" s="32" t="str">
        <v>吴</v>
      </c>
      <c r="B7777" s="32">
        <v>191030006005006</v>
      </c>
    </row>
    <row r="7778">
      <c r="A7778" s="32" t="str">
        <v>杜海箐</v>
      </c>
      <c r="B7778" s="32">
        <v>191030006005007</v>
      </c>
    </row>
    <row r="7779">
      <c r="A7779" s="32" t="str">
        <v>王姐</v>
      </c>
      <c r="B7779" s="32">
        <v>191030006005008</v>
      </c>
    </row>
    <row r="7780">
      <c r="A7780" s="32" t="str">
        <v>董欢</v>
      </c>
      <c r="B7780" s="32">
        <v>191030006005009</v>
      </c>
    </row>
    <row r="7781">
      <c r="A7781" s="32" t="str">
        <v>张佳</v>
      </c>
      <c r="B7781" s="32">
        <v>191031006001001</v>
      </c>
    </row>
    <row r="7782">
      <c r="A7782" s="32" t="str">
        <v>郭蕾妈妈</v>
      </c>
      <c r="B7782" s="32">
        <v>191031006001003</v>
      </c>
    </row>
    <row r="7783">
      <c r="A7783" s="32" t="str">
        <v>王筱羽</v>
      </c>
      <c r="B7783" s="32">
        <v>191031006001004</v>
      </c>
    </row>
    <row r="7784">
      <c r="A7784" s="32" t="str">
        <v>尹姐</v>
      </c>
      <c r="B7784" s="32">
        <v>191031006002002</v>
      </c>
    </row>
    <row r="7785">
      <c r="A7785" s="32" t="str">
        <v>马滤茹</v>
      </c>
      <c r="B7785" s="32">
        <v>191031006002003</v>
      </c>
    </row>
    <row r="7786">
      <c r="A7786" s="32" t="str">
        <v>马慧</v>
      </c>
      <c r="B7786" s="32">
        <v>191031006003001</v>
      </c>
    </row>
    <row r="7787">
      <c r="A7787" s="32" t="str">
        <v>王芳</v>
      </c>
      <c r="B7787" s="32">
        <v>191031006003003</v>
      </c>
    </row>
    <row r="7788">
      <c r="A7788" s="32" t="str">
        <v>苏小陌</v>
      </c>
      <c r="B7788" s="32">
        <v>191031006003004</v>
      </c>
    </row>
    <row r="7789">
      <c r="A7789" s="32" t="str">
        <v>刘方</v>
      </c>
      <c r="B7789" s="32">
        <v>191031006003005</v>
      </c>
    </row>
    <row r="7790">
      <c r="A7790" s="32" t="str">
        <v>吴佳妮</v>
      </c>
      <c r="B7790" s="32">
        <v>191031006003006</v>
      </c>
    </row>
    <row r="7791">
      <c r="A7791" s="32" t="str">
        <v>黄霖</v>
      </c>
      <c r="B7791" s="32">
        <v>191031006003007</v>
      </c>
    </row>
    <row r="7792">
      <c r="A7792" s="32" t="str">
        <v>罗丹雪</v>
      </c>
      <c r="B7792" s="32">
        <v>191031006005001</v>
      </c>
    </row>
    <row r="7793">
      <c r="A7793" s="32" t="str">
        <v>黄嘉艺</v>
      </c>
      <c r="B7793" s="32">
        <v>191031006005002</v>
      </c>
    </row>
    <row r="7794">
      <c r="A7794" s="32" t="str">
        <v>杨宁</v>
      </c>
      <c r="B7794" s="32">
        <v>191031006005004</v>
      </c>
    </row>
    <row r="7795">
      <c r="A7795" s="32" t="str">
        <v>张翰之</v>
      </c>
      <c r="B7795" s="32">
        <v>191031006005005</v>
      </c>
    </row>
    <row r="7796">
      <c r="A7796" s="32" t="str">
        <v>吴丹黎</v>
      </c>
      <c r="B7796" s="32">
        <v>191031006005007</v>
      </c>
    </row>
    <row r="7797">
      <c r="A7797" s="32" t="str">
        <v>华子仪</v>
      </c>
      <c r="B7797" s="32">
        <v>191031006005008</v>
      </c>
    </row>
    <row r="7798">
      <c r="A7798" s="32" t="str">
        <v>张远碧</v>
      </c>
      <c r="B7798" s="32">
        <v>191101006002001</v>
      </c>
    </row>
    <row r="7799">
      <c r="A7799" s="32" t="str">
        <v>牛美</v>
      </c>
      <c r="B7799" s="32">
        <v>191101006002002</v>
      </c>
    </row>
    <row r="7800">
      <c r="A7800" s="32" t="str">
        <v>王金凤</v>
      </c>
      <c r="B7800" s="32">
        <v>191101006002003</v>
      </c>
    </row>
    <row r="7801">
      <c r="A7801" s="32" t="str">
        <v>杨雪</v>
      </c>
      <c r="B7801" s="32">
        <v>191101006002005</v>
      </c>
    </row>
    <row r="7802">
      <c r="A7802" s="32" t="str">
        <v>文思宇</v>
      </c>
      <c r="B7802" s="32">
        <v>191101006002006</v>
      </c>
    </row>
    <row r="7803">
      <c r="A7803" s="32" t="str">
        <v>朱燕</v>
      </c>
      <c r="B7803" s="32">
        <v>191101006004002</v>
      </c>
    </row>
    <row r="7804">
      <c r="A7804" s="32" t="str">
        <v>叶灵</v>
      </c>
      <c r="B7804" s="32">
        <v>191101006004003</v>
      </c>
    </row>
    <row r="7805">
      <c r="A7805" s="32" t="str">
        <v>何梅</v>
      </c>
      <c r="B7805" s="32">
        <v>191101006005001</v>
      </c>
    </row>
    <row r="7806">
      <c r="A7806" s="32" t="str">
        <v>周星悦</v>
      </c>
      <c r="B7806" s="32">
        <v>191101006005002</v>
      </c>
    </row>
    <row r="7807">
      <c r="A7807" s="32" t="str">
        <v>陈诗语</v>
      </c>
      <c r="B7807" s="32">
        <v>191101006005003</v>
      </c>
    </row>
    <row r="7808">
      <c r="A7808" s="32" t="str">
        <v>李女士</v>
      </c>
      <c r="B7808" s="32">
        <v>191101006005004</v>
      </c>
    </row>
    <row r="7809">
      <c r="A7809" s="32" t="str">
        <v>王瑾</v>
      </c>
      <c r="B7809" s="32">
        <v>191102001015003</v>
      </c>
    </row>
    <row r="7810">
      <c r="A7810" s="32" t="str">
        <v>李亚兰</v>
      </c>
      <c r="B7810" s="32">
        <v>191102006001001</v>
      </c>
    </row>
    <row r="7811">
      <c r="A7811" s="32" t="str">
        <v>王爱琳</v>
      </c>
      <c r="B7811" s="32">
        <v>191102006001002</v>
      </c>
    </row>
    <row r="7812">
      <c r="A7812" s="32" t="str">
        <v>何姐</v>
      </c>
      <c r="B7812" s="32">
        <v>191102006001003</v>
      </c>
    </row>
    <row r="7813">
      <c r="A7813" s="32" t="str">
        <v>何姐</v>
      </c>
      <c r="B7813" s="32">
        <v>191102006001004</v>
      </c>
    </row>
    <row r="7814">
      <c r="A7814" s="32" t="str">
        <v>林姐</v>
      </c>
      <c r="B7814" s="32">
        <v>191102006001005</v>
      </c>
    </row>
    <row r="7815">
      <c r="A7815" s="32" t="str">
        <v>朱姐</v>
      </c>
      <c r="B7815" s="32">
        <v>191102006001006</v>
      </c>
    </row>
    <row r="7816">
      <c r="A7816" s="32" t="str">
        <v>高姐</v>
      </c>
      <c r="B7816" s="32">
        <v>191102006002001</v>
      </c>
    </row>
    <row r="7817">
      <c r="A7817" s="32" t="str">
        <v>CoCo</v>
      </c>
      <c r="B7817" s="32">
        <v>191102006002003</v>
      </c>
    </row>
    <row r="7818">
      <c r="A7818" s="32" t="str">
        <v>李女士</v>
      </c>
      <c r="B7818" s="32">
        <v>191102006002004</v>
      </c>
    </row>
    <row r="7819">
      <c r="A7819" s="32" t="str">
        <v>邓萍</v>
      </c>
      <c r="B7819" s="32">
        <v>191102006002005</v>
      </c>
    </row>
    <row r="7820">
      <c r="A7820" s="32" t="str">
        <v>王玲</v>
      </c>
      <c r="B7820" s="32">
        <v>191102006003001</v>
      </c>
    </row>
    <row r="7821">
      <c r="A7821" s="32" t="str">
        <v>饶丹丹</v>
      </c>
      <c r="B7821" s="32">
        <v>191102006003002</v>
      </c>
    </row>
    <row r="7822">
      <c r="A7822" s="32" t="str">
        <v>徐婧瑜</v>
      </c>
      <c r="B7822" s="32">
        <v>191102006003004</v>
      </c>
    </row>
    <row r="7823">
      <c r="A7823" s="32" t="str">
        <v>李静雅</v>
      </c>
      <c r="B7823" s="32">
        <v>191102006004002</v>
      </c>
    </row>
    <row r="7824">
      <c r="A7824" s="32" t="str">
        <v>刘姐</v>
      </c>
      <c r="B7824" s="32">
        <v>191102006004003</v>
      </c>
    </row>
    <row r="7825">
      <c r="A7825" s="32" t="str">
        <v>翟媛媛</v>
      </c>
      <c r="B7825" s="32">
        <v>191102006005001</v>
      </c>
    </row>
    <row r="7826">
      <c r="A7826" s="32" t="str">
        <v>应月</v>
      </c>
      <c r="B7826" s="32">
        <v>191102006005002</v>
      </c>
    </row>
    <row r="7827">
      <c r="A7827" s="32" t="str">
        <v>闫月</v>
      </c>
      <c r="B7827" s="32">
        <v>191102006005003</v>
      </c>
    </row>
    <row r="7828">
      <c r="A7828" s="32" t="str">
        <v>刘薇</v>
      </c>
      <c r="B7828" s="32">
        <v>191102006005004</v>
      </c>
    </row>
    <row r="7829">
      <c r="A7829" s="32" t="str">
        <v>胡瑜婷</v>
      </c>
      <c r="B7829" s="32">
        <v>191102006005005</v>
      </c>
    </row>
    <row r="7830">
      <c r="A7830" s="32" t="str">
        <v>杨婧宜</v>
      </c>
      <c r="B7830" s="32">
        <v>191102006005006</v>
      </c>
    </row>
    <row r="7831">
      <c r="A7831" s="32" t="str">
        <v>潘皓月</v>
      </c>
      <c r="B7831" s="32">
        <v>191102006005007</v>
      </c>
    </row>
    <row r="7832">
      <c r="A7832" s="32" t="str">
        <v>袁小姐</v>
      </c>
      <c r="B7832" s="32">
        <v>191102006005008</v>
      </c>
    </row>
    <row r="7833">
      <c r="A7833" s="32" t="str">
        <v>王新冬</v>
      </c>
      <c r="B7833" s="32">
        <v>191102006005009</v>
      </c>
    </row>
    <row r="7834">
      <c r="A7834" s="32" t="str">
        <v>藏颖诗</v>
      </c>
      <c r="B7834" s="32">
        <v>191102006005010</v>
      </c>
    </row>
    <row r="7835">
      <c r="A7835" s="32" t="str">
        <v>赵默丞</v>
      </c>
      <c r="B7835" s="32">
        <v>191103006001001</v>
      </c>
    </row>
    <row r="7836">
      <c r="A7836" s="32" t="str">
        <v>项萍婷</v>
      </c>
      <c r="B7836" s="32">
        <v>191103006001002</v>
      </c>
    </row>
    <row r="7837">
      <c r="A7837" s="32" t="str">
        <v>倪美娟</v>
      </c>
      <c r="B7837" s="32">
        <v>191103006001003</v>
      </c>
    </row>
    <row r="7838">
      <c r="A7838" s="32" t="str">
        <v>曾环</v>
      </c>
      <c r="B7838" s="32">
        <v>191103006001004</v>
      </c>
    </row>
    <row r="7839">
      <c r="A7839" s="32" t="str">
        <v>李琳琳</v>
      </c>
      <c r="B7839" s="32">
        <v>191103006001005</v>
      </c>
    </row>
    <row r="7840">
      <c r="A7840" s="32" t="str">
        <v>向姐</v>
      </c>
      <c r="B7840" s="32">
        <v>191103006001006</v>
      </c>
    </row>
    <row r="7841">
      <c r="A7841" s="32" t="str">
        <v>杨春芳</v>
      </c>
      <c r="B7841" s="32">
        <v>191103006001007</v>
      </c>
    </row>
    <row r="7842">
      <c r="A7842" s="32" t="str">
        <v>付秀华</v>
      </c>
      <c r="B7842" s="32">
        <v>191103006001008</v>
      </c>
    </row>
    <row r="7843">
      <c r="A7843" s="32" t="str">
        <v>陈蕾</v>
      </c>
      <c r="B7843" s="32">
        <v>191103006001009</v>
      </c>
    </row>
    <row r="7844">
      <c r="A7844" s="32" t="str">
        <v>陈雨嫣</v>
      </c>
      <c r="B7844" s="32">
        <v>191103006002001</v>
      </c>
    </row>
    <row r="7845">
      <c r="A7845" s="32" t="str">
        <v>段平珊</v>
      </c>
      <c r="B7845" s="32">
        <v>191103006002002</v>
      </c>
    </row>
    <row r="7846">
      <c r="A7846" s="32" t="str">
        <v>杨媛</v>
      </c>
      <c r="B7846" s="32">
        <v>191103006002003</v>
      </c>
    </row>
    <row r="7847">
      <c r="A7847" s="32" t="str">
        <v>兰杨</v>
      </c>
      <c r="B7847" s="32">
        <v>191103006002004</v>
      </c>
    </row>
    <row r="7848">
      <c r="A7848" s="32" t="str">
        <v>杜小姐</v>
      </c>
      <c r="B7848" s="32">
        <v>191103006003001</v>
      </c>
    </row>
    <row r="7849">
      <c r="A7849" s="32" t="str">
        <v>李萍</v>
      </c>
      <c r="B7849" s="32">
        <v>191103006003002</v>
      </c>
    </row>
    <row r="7850">
      <c r="A7850" s="32" t="str">
        <v>马晋雪</v>
      </c>
      <c r="B7850" s="32">
        <v>191103006003003</v>
      </c>
    </row>
    <row r="7851">
      <c r="A7851" s="32" t="str">
        <v>杨谨语</v>
      </c>
      <c r="B7851" s="32">
        <v>191103006004001</v>
      </c>
    </row>
    <row r="7852">
      <c r="A7852" s="32" t="str">
        <v>廖亚秋</v>
      </c>
      <c r="B7852" s="32">
        <v>191103006004002</v>
      </c>
    </row>
    <row r="7853">
      <c r="A7853" s="32" t="str">
        <v>郑小婷</v>
      </c>
      <c r="B7853" s="32">
        <v>191103006005001</v>
      </c>
    </row>
    <row r="7854">
      <c r="A7854" s="32" t="str">
        <v>藏颖洁</v>
      </c>
      <c r="B7854" s="32">
        <v>191103006005002</v>
      </c>
    </row>
    <row r="7855">
      <c r="A7855" s="32" t="str">
        <v>刘女士</v>
      </c>
      <c r="B7855" s="32">
        <v>191103006005003</v>
      </c>
    </row>
    <row r="7856">
      <c r="A7856" s="32" t="str">
        <v>钟敏</v>
      </c>
      <c r="B7856" s="32">
        <v>191103006005004</v>
      </c>
    </row>
    <row r="7857">
      <c r="A7857" s="32" t="str">
        <v>杨红艳</v>
      </c>
      <c r="B7857" s="32">
        <v>191103006005005</v>
      </c>
    </row>
    <row r="7858">
      <c r="A7858" s="32" t="str">
        <v>胡珂</v>
      </c>
      <c r="B7858" s="32">
        <v>191103006005006</v>
      </c>
    </row>
    <row r="7859">
      <c r="A7859" s="32" t="str">
        <v>周小宝</v>
      </c>
      <c r="B7859" s="32">
        <v>191103006005007</v>
      </c>
    </row>
    <row r="7860">
      <c r="A7860" s="32" t="str">
        <v>王力</v>
      </c>
      <c r="B7860" s="32">
        <v>191104006001001</v>
      </c>
    </row>
    <row r="7861">
      <c r="A7861" s="32" t="str">
        <v>钟姐</v>
      </c>
      <c r="B7861" s="32">
        <v>191104006001002</v>
      </c>
    </row>
    <row r="7862">
      <c r="A7862" s="32" t="str">
        <v>杨琴</v>
      </c>
      <c r="B7862" s="32">
        <v>191104006001003</v>
      </c>
    </row>
    <row r="7863">
      <c r="A7863" s="32" t="str">
        <v>唐姐</v>
      </c>
      <c r="B7863" s="32">
        <v>191104006001004</v>
      </c>
    </row>
    <row r="7864">
      <c r="A7864" s="32" t="str">
        <v>陈雯雯</v>
      </c>
      <c r="B7864" s="32">
        <v>191104006002001</v>
      </c>
    </row>
    <row r="7865">
      <c r="A7865" s="32" t="str">
        <v>吉晓丽</v>
      </c>
      <c r="B7865" s="32">
        <v>191104006002002</v>
      </c>
    </row>
    <row r="7866">
      <c r="A7866" s="32" t="str">
        <v>方晓</v>
      </c>
      <c r="B7866" s="32">
        <v>191104006002003</v>
      </c>
    </row>
    <row r="7867">
      <c r="A7867" s="32" t="str">
        <v>何明霞</v>
      </c>
      <c r="B7867" s="32">
        <v>191104006002004</v>
      </c>
    </row>
    <row r="7868">
      <c r="A7868" s="32" t="str">
        <v>唐唐</v>
      </c>
      <c r="B7868" s="32">
        <v>191104006003001</v>
      </c>
    </row>
    <row r="7869">
      <c r="A7869" s="32" t="str">
        <v>范云萍</v>
      </c>
      <c r="B7869" s="32">
        <v>191104006003002</v>
      </c>
    </row>
    <row r="7870">
      <c r="A7870" s="32" t="str">
        <v>杨蕊</v>
      </c>
      <c r="B7870" s="32">
        <v>191104006003003</v>
      </c>
    </row>
    <row r="7871">
      <c r="A7871" s="32" t="str">
        <v>杨蕊</v>
      </c>
      <c r="B7871" s="32">
        <v>191104006003004</v>
      </c>
    </row>
    <row r="7872">
      <c r="A7872" s="32" t="str">
        <v>谭茜</v>
      </c>
      <c r="B7872" s="32">
        <v>191104006004001</v>
      </c>
    </row>
    <row r="7873">
      <c r="A7873" s="32" t="str">
        <v>刘艺</v>
      </c>
      <c r="B7873" s="32">
        <v>191104006005001</v>
      </c>
    </row>
    <row r="7874">
      <c r="A7874" s="32" t="str">
        <v>刘晓琪</v>
      </c>
      <c r="B7874" s="32">
        <v>191104006005002</v>
      </c>
    </row>
    <row r="7875">
      <c r="A7875" s="32" t="str">
        <v>周小宝</v>
      </c>
      <c r="B7875" s="32">
        <v>191104006005003</v>
      </c>
    </row>
    <row r="7876">
      <c r="A7876" s="32" t="str">
        <v>唐肖</v>
      </c>
      <c r="B7876" s="32">
        <v>191104006005005</v>
      </c>
    </row>
    <row r="7877">
      <c r="A7877" s="32" t="str">
        <v>张贝贝</v>
      </c>
      <c r="B7877" s="32">
        <v>191104006005007</v>
      </c>
    </row>
    <row r="7878">
      <c r="A7878" s="32" t="str">
        <v>梁小姐</v>
      </c>
      <c r="B7878" s="32">
        <v>191104006005008</v>
      </c>
    </row>
    <row r="7879">
      <c r="A7879" s="32" t="str">
        <v>刘虹</v>
      </c>
      <c r="B7879" s="32">
        <v>191104006005010</v>
      </c>
    </row>
    <row r="7880">
      <c r="A7880" s="32" t="str">
        <v>鲜佳秀</v>
      </c>
      <c r="B7880" s="32">
        <v>191105006001001</v>
      </c>
    </row>
    <row r="7881">
      <c r="A7881" s="32" t="str">
        <v>张玲</v>
      </c>
      <c r="B7881" s="32">
        <v>191105006002001</v>
      </c>
    </row>
    <row r="7882">
      <c r="A7882" s="32" t="str">
        <v>刘姐</v>
      </c>
      <c r="B7882" s="32">
        <v>191105006004001</v>
      </c>
    </row>
    <row r="7883">
      <c r="A7883" s="32" t="str">
        <v>刘笑薇</v>
      </c>
      <c r="B7883" s="32">
        <v>191105006004002</v>
      </c>
    </row>
    <row r="7884">
      <c r="A7884" s="32" t="str">
        <v>黄永林</v>
      </c>
      <c r="B7884" s="32">
        <v>191105006005001</v>
      </c>
    </row>
    <row r="7885">
      <c r="A7885" s="32" t="str">
        <v>王初臣</v>
      </c>
      <c r="B7885" s="32">
        <v>191105006005002</v>
      </c>
    </row>
    <row r="7886">
      <c r="A7886" s="32" t="str">
        <v>税燕琴</v>
      </c>
      <c r="B7886" s="32">
        <v>191105006005003</v>
      </c>
    </row>
    <row r="7887">
      <c r="A7887" s="32" t="str">
        <v>岳</v>
      </c>
      <c r="B7887" s="32">
        <v>191105006005004</v>
      </c>
    </row>
    <row r="7888">
      <c r="A7888" s="32" t="str">
        <v>牛贝贝</v>
      </c>
      <c r="B7888" s="32">
        <v>191106006001001</v>
      </c>
    </row>
    <row r="7889">
      <c r="A7889" s="32" t="str">
        <v>张梦</v>
      </c>
      <c r="B7889" s="32">
        <v>191106006001002</v>
      </c>
    </row>
    <row r="7890">
      <c r="A7890" s="32" t="str">
        <v>彭艳</v>
      </c>
      <c r="B7890" s="32">
        <v>191106006001003</v>
      </c>
    </row>
    <row r="7891">
      <c r="A7891" s="32" t="str">
        <v>钟慧欣</v>
      </c>
      <c r="B7891" s="32">
        <v>191106006001004</v>
      </c>
    </row>
    <row r="7892">
      <c r="A7892" s="32" t="str">
        <v>周冬梅</v>
      </c>
      <c r="B7892" s="32">
        <v>191106006001005</v>
      </c>
    </row>
    <row r="7893">
      <c r="A7893" s="32" t="str">
        <v>汤晓丹</v>
      </c>
      <c r="B7893" s="32">
        <v>191106006002001</v>
      </c>
    </row>
    <row r="7894">
      <c r="A7894" s="32" t="str">
        <v>卢利梅</v>
      </c>
      <c r="B7894" s="32">
        <v>191106006002002</v>
      </c>
    </row>
    <row r="7895">
      <c r="A7895" s="32" t="str">
        <v>郑女士</v>
      </c>
      <c r="B7895" s="32">
        <v>191106006002003</v>
      </c>
    </row>
    <row r="7896">
      <c r="A7896" s="32" t="str">
        <v>孙小梅</v>
      </c>
      <c r="B7896" s="32">
        <v>191106006003002</v>
      </c>
    </row>
    <row r="7897">
      <c r="A7897" s="32" t="str">
        <v>贺艺</v>
      </c>
      <c r="B7897" s="32">
        <v>191106006003003</v>
      </c>
    </row>
    <row r="7898">
      <c r="A7898" s="32" t="str">
        <v>巴桑</v>
      </c>
      <c r="B7898" s="32">
        <v>191106006003004</v>
      </c>
    </row>
    <row r="7899">
      <c r="A7899" s="32" t="str">
        <v>马静</v>
      </c>
      <c r="B7899" s="32">
        <v>191106006003006</v>
      </c>
    </row>
    <row r="7900">
      <c r="A7900" s="32" t="str">
        <v>杨岚</v>
      </c>
      <c r="B7900" s="32">
        <v>191106006003007</v>
      </c>
    </row>
    <row r="7901">
      <c r="A7901" s="32" t="str">
        <v>张姐</v>
      </c>
      <c r="B7901" s="32">
        <v>191106006004001</v>
      </c>
    </row>
    <row r="7902">
      <c r="A7902" s="32" t="str">
        <v>张楠</v>
      </c>
      <c r="B7902" s="32">
        <v>191106006004002</v>
      </c>
    </row>
    <row r="7903">
      <c r="A7903" s="32" t="str">
        <v>张燕</v>
      </c>
      <c r="B7903" s="32">
        <v>191106006004003</v>
      </c>
    </row>
    <row r="7904">
      <c r="A7904" s="32" t="str">
        <v>陈瑶</v>
      </c>
      <c r="B7904" s="32">
        <v>191106006005001</v>
      </c>
    </row>
    <row r="7905">
      <c r="A7905" s="32" t="str">
        <v>唐梨梨</v>
      </c>
      <c r="B7905" s="32">
        <v>191106006005002</v>
      </c>
    </row>
    <row r="7906">
      <c r="A7906" s="32" t="str">
        <v>潘莉</v>
      </c>
      <c r="B7906" s="32">
        <v>191106006005005</v>
      </c>
    </row>
    <row r="7907">
      <c r="A7907" s="32" t="str">
        <v>杨姐</v>
      </c>
      <c r="B7907" s="32">
        <v>191106006005006</v>
      </c>
    </row>
    <row r="7908">
      <c r="A7908" s="32" t="str">
        <v>陈双群</v>
      </c>
      <c r="B7908" s="32">
        <v>191106006005008</v>
      </c>
    </row>
    <row r="7909">
      <c r="A7909" s="32" t="str">
        <v>彭亚平</v>
      </c>
      <c r="B7909" s="32">
        <v>191107006001002</v>
      </c>
    </row>
    <row r="7910">
      <c r="A7910" s="32" t="str">
        <v>王琴菲</v>
      </c>
      <c r="B7910" s="32">
        <v>191107006001003</v>
      </c>
    </row>
    <row r="7911">
      <c r="A7911" s="32" t="str">
        <v>林曦</v>
      </c>
      <c r="B7911" s="32">
        <v>191107006001004</v>
      </c>
    </row>
    <row r="7912">
      <c r="A7912" s="32" t="str">
        <v>蒋夏</v>
      </c>
      <c r="B7912" s="32">
        <v>191107006001005</v>
      </c>
    </row>
    <row r="7913">
      <c r="A7913" s="32" t="str">
        <v>伍晓琳</v>
      </c>
      <c r="B7913" s="32">
        <v>191107006001006</v>
      </c>
    </row>
    <row r="7914">
      <c r="A7914" s="32" t="str">
        <v>了了</v>
      </c>
      <c r="B7914" s="32">
        <v>191107006002001</v>
      </c>
    </row>
    <row r="7915">
      <c r="A7915" s="32" t="str">
        <v>沈女士</v>
      </c>
      <c r="B7915" s="32">
        <v>191107006002003</v>
      </c>
    </row>
    <row r="7916">
      <c r="A7916" s="32" t="str">
        <v>邓女士</v>
      </c>
      <c r="B7916" s="32">
        <v>191107006002004</v>
      </c>
    </row>
    <row r="7917">
      <c r="A7917" s="32" t="str">
        <v>王小燕</v>
      </c>
      <c r="B7917" s="32">
        <v>191107006002005</v>
      </c>
    </row>
    <row r="7918">
      <c r="A7918" s="32" t="str">
        <v>陈女士</v>
      </c>
      <c r="B7918" s="32">
        <v>191107006002006</v>
      </c>
    </row>
    <row r="7919">
      <c r="A7919" s="32" t="str">
        <v>马静</v>
      </c>
      <c r="B7919" s="32">
        <v>191107006003001</v>
      </c>
    </row>
    <row r="7920">
      <c r="A7920" s="32" t="str">
        <v>杜文婷</v>
      </c>
      <c r="B7920" s="32">
        <v>191107006003002</v>
      </c>
    </row>
    <row r="7921">
      <c r="A7921" s="32" t="str">
        <v>杜佳宇</v>
      </c>
      <c r="B7921" s="32">
        <v>191107006003003</v>
      </c>
    </row>
    <row r="7922">
      <c r="A7922" s="32" t="str">
        <v>邹姐</v>
      </c>
      <c r="B7922" s="32">
        <v>191107006003004</v>
      </c>
    </row>
    <row r="7923">
      <c r="A7923" s="32" t="str">
        <v>张</v>
      </c>
      <c r="B7923" s="32">
        <v>191107006003005</v>
      </c>
    </row>
    <row r="7924">
      <c r="A7924" s="32" t="str">
        <v>赵萍</v>
      </c>
      <c r="B7924" s="32">
        <v>191107006003006</v>
      </c>
    </row>
    <row r="7925">
      <c r="A7925" s="32" t="str">
        <v>贾婵</v>
      </c>
      <c r="B7925" s="32">
        <v>191107006004002</v>
      </c>
    </row>
    <row r="7926">
      <c r="A7926" s="32" t="str">
        <v>李文</v>
      </c>
      <c r="B7926" s="32">
        <v>191107006004003</v>
      </c>
    </row>
    <row r="7927">
      <c r="A7927" s="32" t="str">
        <v>何西</v>
      </c>
      <c r="B7927" s="32">
        <v>191107006004004</v>
      </c>
    </row>
    <row r="7928">
      <c r="A7928" s="32" t="str">
        <v>梁琴</v>
      </c>
      <c r="B7928" s="32">
        <v>191107006004005</v>
      </c>
    </row>
    <row r="7929">
      <c r="A7929" s="32" t="str">
        <v>夏子惠</v>
      </c>
      <c r="B7929" s="32">
        <v>191107006005002</v>
      </c>
    </row>
    <row r="7930">
      <c r="A7930" s="32" t="str">
        <v>刘风华</v>
      </c>
      <c r="B7930" s="32">
        <v>191107006005003</v>
      </c>
    </row>
    <row r="7931">
      <c r="A7931" s="32" t="str">
        <v>邹建华</v>
      </c>
      <c r="B7931" s="32">
        <v>191107006005004</v>
      </c>
    </row>
    <row r="7932">
      <c r="A7932" s="32" t="str">
        <v>黄霞</v>
      </c>
      <c r="B7932" s="32">
        <v>191108006001001</v>
      </c>
    </row>
    <row r="7933">
      <c r="A7933" s="32" t="str">
        <v>白香</v>
      </c>
      <c r="B7933" s="32">
        <v>191108006001002</v>
      </c>
    </row>
    <row r="7934">
      <c r="A7934" s="32" t="str">
        <v>张林</v>
      </c>
      <c r="B7934" s="32">
        <v>191108006001003</v>
      </c>
    </row>
    <row r="7935">
      <c r="A7935" s="32" t="str">
        <v>杨凤文</v>
      </c>
      <c r="B7935" s="32">
        <v>191108006001004</v>
      </c>
    </row>
    <row r="7936">
      <c r="A7936" s="32" t="str">
        <v>韦丹丹</v>
      </c>
      <c r="B7936" s="32">
        <v>191108006002001</v>
      </c>
    </row>
    <row r="7937">
      <c r="A7937" s="32" t="str">
        <v>马利亚</v>
      </c>
      <c r="B7937" s="32">
        <v>191108006002002</v>
      </c>
    </row>
    <row r="7938">
      <c r="A7938" s="32" t="str">
        <v>吴黎娜</v>
      </c>
      <c r="B7938" s="32">
        <v>191108006003001</v>
      </c>
    </row>
    <row r="7939">
      <c r="A7939" s="32" t="str">
        <v>雷雯</v>
      </c>
      <c r="B7939" s="32">
        <v>191108006003002</v>
      </c>
    </row>
    <row r="7940">
      <c r="A7940" s="32" t="str">
        <v>吴黎娜</v>
      </c>
      <c r="B7940" s="32">
        <v>191108006003003</v>
      </c>
    </row>
    <row r="7941">
      <c r="A7941" s="32" t="str">
        <v>潘君</v>
      </c>
      <c r="B7941" s="32">
        <v>191108006003004</v>
      </c>
    </row>
    <row r="7942">
      <c r="A7942" s="32" t="str">
        <v>刘琦</v>
      </c>
      <c r="B7942" s="32">
        <v>191108006005001</v>
      </c>
    </row>
    <row r="7943">
      <c r="A7943" s="32" t="str">
        <v>杨佳</v>
      </c>
      <c r="B7943" s="32">
        <v>191108006005002</v>
      </c>
    </row>
    <row r="7944">
      <c r="A7944" s="32" t="str">
        <v>苟玉萍</v>
      </c>
      <c r="B7944" s="32">
        <v>191108006005003</v>
      </c>
    </row>
    <row r="7945">
      <c r="A7945" s="32" t="str">
        <v>刘娇</v>
      </c>
      <c r="B7945" s="32">
        <v>191108006005004</v>
      </c>
    </row>
    <row r="7946">
      <c r="A7946" s="32" t="str">
        <v>杨静</v>
      </c>
      <c r="B7946" s="32">
        <v>191108006005005</v>
      </c>
    </row>
    <row r="7947">
      <c r="A7947" s="32" t="str">
        <v>李云</v>
      </c>
      <c r="B7947" s="32">
        <v>191108006005006</v>
      </c>
    </row>
    <row r="7948">
      <c r="A7948" s="32" t="str">
        <v>谭彬</v>
      </c>
      <c r="B7948" s="32">
        <v>191109006001001</v>
      </c>
    </row>
    <row r="7949">
      <c r="A7949" s="32" t="str">
        <v>王小玲</v>
      </c>
      <c r="B7949" s="32">
        <v>191109006001002</v>
      </c>
    </row>
    <row r="7950">
      <c r="A7950" s="32" t="str">
        <v>张玉琼</v>
      </c>
      <c r="B7950" s="32">
        <v>191109006001003</v>
      </c>
    </row>
    <row r="7951">
      <c r="A7951" s="32" t="str">
        <v>吴娟</v>
      </c>
      <c r="B7951" s="32">
        <v>191109006002001</v>
      </c>
    </row>
    <row r="7952">
      <c r="A7952" s="32" t="str">
        <v>李茹易</v>
      </c>
      <c r="B7952" s="32">
        <v>191109006002002</v>
      </c>
    </row>
    <row r="7953">
      <c r="A7953" s="32" t="str">
        <v>林素</v>
      </c>
      <c r="B7953" s="32">
        <v>191109006003001</v>
      </c>
    </row>
    <row r="7954">
      <c r="A7954" s="32" t="str">
        <v>肖婷</v>
      </c>
      <c r="B7954" s="32">
        <v>191109006003002</v>
      </c>
    </row>
    <row r="7955">
      <c r="A7955" s="32" t="str">
        <v>王悦</v>
      </c>
      <c r="B7955" s="32">
        <v>191109006003003</v>
      </c>
    </row>
    <row r="7956">
      <c r="A7956" s="32" t="str">
        <v>付姐</v>
      </c>
      <c r="B7956" s="32">
        <v>191109006004001</v>
      </c>
    </row>
    <row r="7957">
      <c r="A7957" s="32" t="str">
        <v>付姐</v>
      </c>
      <c r="B7957" s="32">
        <v>191109006004002</v>
      </c>
    </row>
    <row r="7958">
      <c r="A7958" s="32" t="str">
        <v>李洪珍</v>
      </c>
      <c r="B7958" s="32">
        <v>191109006005002</v>
      </c>
    </row>
    <row r="7959">
      <c r="A7959" s="32" t="str">
        <v>徐清华</v>
      </c>
      <c r="B7959" s="32">
        <v>191109006005003</v>
      </c>
    </row>
    <row r="7960">
      <c r="A7960" s="32" t="str">
        <v>宋姐</v>
      </c>
      <c r="B7960" s="32">
        <v>191109006005004</v>
      </c>
    </row>
    <row r="7961">
      <c r="A7961" s="32" t="str">
        <v>陈若朋</v>
      </c>
      <c r="B7961" s="32">
        <v>191109006005005</v>
      </c>
    </row>
    <row r="7962">
      <c r="A7962" s="32" t="str">
        <v>何芳</v>
      </c>
      <c r="B7962" s="32">
        <v>191109006005006</v>
      </c>
    </row>
    <row r="7963">
      <c r="A7963" s="32" t="str">
        <v>何芳</v>
      </c>
      <c r="B7963" s="32">
        <v>191109006005007</v>
      </c>
    </row>
    <row r="7964">
      <c r="A7964" s="32" t="str">
        <v>周禄禄</v>
      </c>
      <c r="B7964" s="32">
        <v>191109006005008</v>
      </c>
    </row>
    <row r="7965">
      <c r="A7965" s="32" t="str">
        <v>郑怡</v>
      </c>
      <c r="B7965" s="32">
        <v>191109006005009</v>
      </c>
    </row>
    <row r="7966">
      <c r="A7966" s="32" t="str">
        <v>邓娇娇</v>
      </c>
      <c r="B7966" s="32">
        <v>191109006005010</v>
      </c>
    </row>
    <row r="7967">
      <c r="A7967" s="32" t="str">
        <v>胡珊珊</v>
      </c>
      <c r="B7967" s="32">
        <v>191109006005011</v>
      </c>
    </row>
    <row r="7968">
      <c r="A7968" s="32" t="str">
        <v>王艳</v>
      </c>
      <c r="B7968" s="32">
        <v>191109006005013</v>
      </c>
    </row>
    <row r="7969">
      <c r="A7969" s="32" t="str">
        <v>余英</v>
      </c>
      <c r="B7969" s="32">
        <v>191110006001001</v>
      </c>
    </row>
    <row r="7970">
      <c r="A7970" s="32" t="str">
        <v>周丽</v>
      </c>
      <c r="B7970" s="32">
        <v>191110006001002</v>
      </c>
    </row>
    <row r="7971">
      <c r="A7971" s="32" t="str">
        <v>张姐</v>
      </c>
      <c r="B7971" s="32">
        <v>191110006001003</v>
      </c>
    </row>
    <row r="7972">
      <c r="A7972" s="32" t="str">
        <v>姚满</v>
      </c>
      <c r="B7972" s="32">
        <v>191110006002001</v>
      </c>
    </row>
    <row r="7973">
      <c r="A7973" s="32" t="str">
        <v>何艳</v>
      </c>
      <c r="B7973" s="32">
        <v>191110006002002</v>
      </c>
    </row>
    <row r="7974">
      <c r="A7974" s="32" t="str">
        <v>万方仪</v>
      </c>
      <c r="B7974" s="32">
        <v>191110006002003</v>
      </c>
    </row>
    <row r="7975">
      <c r="A7975" s="32" t="str">
        <v>吕丽</v>
      </c>
      <c r="B7975" s="32">
        <v>191110006002004</v>
      </c>
    </row>
    <row r="7976">
      <c r="A7976" s="32" t="str">
        <v>王女士</v>
      </c>
      <c r="B7976" s="32">
        <v>191110006002005</v>
      </c>
    </row>
    <row r="7977">
      <c r="A7977" s="32" t="str">
        <v>于晓</v>
      </c>
      <c r="B7977" s="32">
        <v>191110006002006</v>
      </c>
    </row>
    <row r="7978">
      <c r="A7978" s="32" t="str">
        <v>李星</v>
      </c>
      <c r="B7978" s="32">
        <v>191110006002007</v>
      </c>
    </row>
    <row r="7979">
      <c r="A7979" s="32" t="str">
        <v>杨琳珊</v>
      </c>
      <c r="B7979" s="32">
        <v>191110006002008</v>
      </c>
    </row>
    <row r="7980">
      <c r="A7980" s="32" t="str">
        <v>黄晓蓉朋友</v>
      </c>
      <c r="B7980" s="32">
        <v>191110006003001</v>
      </c>
    </row>
    <row r="7981">
      <c r="A7981" s="32" t="str">
        <v>龚敏</v>
      </c>
      <c r="B7981" s="32">
        <v>191110006003002</v>
      </c>
    </row>
    <row r="7982">
      <c r="A7982" s="32" t="str">
        <v>付姐</v>
      </c>
      <c r="B7982" s="32">
        <v>191110006003004</v>
      </c>
    </row>
    <row r="7983">
      <c r="A7983" s="32" t="str">
        <v>龚敏</v>
      </c>
      <c r="B7983" s="32">
        <v>191110006003005</v>
      </c>
    </row>
    <row r="7984">
      <c r="A7984" s="32" t="str">
        <v>张雪莲</v>
      </c>
      <c r="B7984" s="32">
        <v>191110006003006</v>
      </c>
    </row>
    <row r="7985">
      <c r="A7985" s="32" t="str">
        <v>李明</v>
      </c>
      <c r="B7985" s="32">
        <v>191110006003007</v>
      </c>
    </row>
    <row r="7986">
      <c r="A7986" s="32" t="str">
        <v>王建芮</v>
      </c>
      <c r="B7986" s="32">
        <v>191110006003008</v>
      </c>
    </row>
    <row r="7987">
      <c r="A7987" s="32" t="str">
        <v>曾楠</v>
      </c>
      <c r="B7987" s="32">
        <v>191110006004001</v>
      </c>
    </row>
    <row r="7988">
      <c r="A7988" s="32" t="str">
        <v>何霞</v>
      </c>
      <c r="B7988" s="32">
        <v>191110006004002</v>
      </c>
    </row>
    <row r="7989">
      <c r="A7989" s="32" t="str">
        <v>邹颖</v>
      </c>
      <c r="B7989" s="32">
        <v>191110006005001</v>
      </c>
    </row>
    <row r="7990">
      <c r="A7990" s="32" t="str">
        <v>李珊美</v>
      </c>
      <c r="B7990" s="32">
        <v>191110006005002</v>
      </c>
    </row>
    <row r="7991">
      <c r="A7991" s="32" t="str">
        <v>财蕊</v>
      </c>
      <c r="B7991" s="32">
        <v>191110006005003</v>
      </c>
    </row>
    <row r="7992">
      <c r="A7992" s="32" t="str">
        <v>刘子洁</v>
      </c>
      <c r="B7992" s="32">
        <v>191110006005005</v>
      </c>
    </row>
    <row r="7993">
      <c r="A7993" s="32" t="str">
        <v>张霞</v>
      </c>
      <c r="B7993" s="32">
        <v>191110006005006</v>
      </c>
    </row>
    <row r="7994">
      <c r="A7994" s="32" t="str">
        <v>谢姐</v>
      </c>
      <c r="B7994" s="32">
        <v>191110006005007</v>
      </c>
    </row>
    <row r="7995">
      <c r="A7995" s="32" t="str">
        <v>陈静</v>
      </c>
      <c r="B7995" s="32">
        <v>191110006005008</v>
      </c>
    </row>
    <row r="7996">
      <c r="A7996" s="32" t="str">
        <v>蒲黎</v>
      </c>
      <c r="B7996" s="32">
        <v>191110006005011</v>
      </c>
    </row>
    <row r="7997">
      <c r="A7997" s="32" t="str">
        <v>冯果</v>
      </c>
      <c r="B7997" s="32">
        <v>191110006005012</v>
      </c>
    </row>
    <row r="7998">
      <c r="A7998" s="32" t="str">
        <v>黄琛</v>
      </c>
      <c r="B7998" s="32">
        <v>191111006001002</v>
      </c>
    </row>
    <row r="7999">
      <c r="A7999" s="32" t="str">
        <v>王蓉</v>
      </c>
      <c r="B7999" s="32">
        <v>191111006001003</v>
      </c>
    </row>
    <row r="8000">
      <c r="A8000" s="32" t="str">
        <v>李伟棋</v>
      </c>
      <c r="B8000" s="32">
        <v>191111006001004</v>
      </c>
    </row>
    <row r="8001">
      <c r="A8001" s="32" t="str">
        <v>王其霞</v>
      </c>
      <c r="B8001" s="32">
        <v>191111006001006</v>
      </c>
    </row>
    <row r="8002">
      <c r="A8002" s="32" t="str">
        <v>谢佳</v>
      </c>
      <c r="B8002" s="32">
        <v>191111006001007</v>
      </c>
    </row>
    <row r="8003">
      <c r="A8003" s="32" t="str">
        <v>陈梓娴</v>
      </c>
      <c r="B8003" s="32">
        <v>191111006001008</v>
      </c>
    </row>
    <row r="8004">
      <c r="A8004" s="32" t="str">
        <v>菲儿</v>
      </c>
      <c r="B8004" s="32">
        <v>191111006001010</v>
      </c>
    </row>
    <row r="8005">
      <c r="A8005" s="32" t="str">
        <v>汪姐</v>
      </c>
      <c r="B8005" s="32">
        <v>191111006001011</v>
      </c>
    </row>
    <row r="8006">
      <c r="A8006" s="32" t="str">
        <v>孙姐</v>
      </c>
      <c r="B8006" s="32">
        <v>191111006002001</v>
      </c>
    </row>
    <row r="8007">
      <c r="A8007" s="32" t="str">
        <v>田女士</v>
      </c>
      <c r="B8007" s="32">
        <v>191111006002002</v>
      </c>
    </row>
    <row r="8008">
      <c r="A8008" s="32" t="str">
        <v>成女士</v>
      </c>
      <c r="B8008" s="32">
        <v>191111006002003</v>
      </c>
    </row>
    <row r="8009">
      <c r="A8009" s="32" t="str">
        <v>何姐</v>
      </c>
      <c r="B8009" s="32">
        <v>191111006003001</v>
      </c>
    </row>
    <row r="8010">
      <c r="A8010" s="32" t="str">
        <v>蔡姐</v>
      </c>
      <c r="B8010" s="32">
        <v>191111006003002</v>
      </c>
    </row>
    <row r="8011">
      <c r="A8011" s="32" t="str">
        <v>马静</v>
      </c>
      <c r="B8011" s="32">
        <v>191111006003003</v>
      </c>
    </row>
    <row r="8012">
      <c r="A8012" s="32" t="str">
        <v>马静</v>
      </c>
      <c r="B8012" s="32">
        <v>191111006003004</v>
      </c>
    </row>
    <row r="8013">
      <c r="A8013" s="32" t="str">
        <v>彭春妮</v>
      </c>
      <c r="B8013" s="32">
        <v>191111006004001</v>
      </c>
    </row>
    <row r="8014">
      <c r="A8014" s="32" t="str">
        <v>黎姐</v>
      </c>
      <c r="B8014" s="32">
        <v>191111006004002</v>
      </c>
    </row>
    <row r="8015">
      <c r="A8015" s="32" t="str">
        <v>赖雪梅</v>
      </c>
      <c r="B8015" s="32">
        <v>191111006004003</v>
      </c>
    </row>
    <row r="8016">
      <c r="A8016" s="32" t="str">
        <v>黎姐</v>
      </c>
      <c r="B8016" s="32">
        <v>191111006004004</v>
      </c>
    </row>
    <row r="8017">
      <c r="A8017" s="32" t="str">
        <v>成红琼</v>
      </c>
      <c r="B8017" s="32">
        <v>191111006004005</v>
      </c>
    </row>
    <row r="8018">
      <c r="A8018" s="32" t="str">
        <v>彭姐</v>
      </c>
      <c r="B8018" s="32">
        <v>191111006004006</v>
      </c>
    </row>
    <row r="8019">
      <c r="A8019" s="32" t="str">
        <v>何姐</v>
      </c>
      <c r="B8019" s="32">
        <v>191111006004007</v>
      </c>
    </row>
    <row r="8020">
      <c r="A8020" s="32" t="str">
        <v>白虹</v>
      </c>
      <c r="B8020" s="32">
        <v>191111006005001</v>
      </c>
    </row>
    <row r="8021">
      <c r="A8021" s="32" t="str">
        <v>晓伊</v>
      </c>
      <c r="B8021" s="32">
        <v>191111006005003</v>
      </c>
    </row>
    <row r="8022">
      <c r="A8022" s="32" t="str">
        <v>孙姐</v>
      </c>
      <c r="B8022" s="32">
        <v>191112006001001</v>
      </c>
    </row>
    <row r="8023">
      <c r="A8023" s="32" t="str">
        <v>王楠朋友</v>
      </c>
      <c r="B8023" s="32">
        <v>191112006001003</v>
      </c>
    </row>
    <row r="8024">
      <c r="A8024" s="32" t="str">
        <v>胡文娟</v>
      </c>
      <c r="B8024" s="32">
        <v>191112006002001</v>
      </c>
    </row>
    <row r="8025">
      <c r="A8025" s="32" t="str">
        <v>戴央姑</v>
      </c>
      <c r="B8025" s="32">
        <v>191112006003001</v>
      </c>
    </row>
    <row r="8026">
      <c r="A8026" s="32" t="str">
        <v>沈</v>
      </c>
      <c r="B8026" s="32">
        <v>191112006003003</v>
      </c>
    </row>
    <row r="8027">
      <c r="A8027" s="32" t="str">
        <v>高琴</v>
      </c>
      <c r="B8027" s="32">
        <v>191112006003004</v>
      </c>
    </row>
    <row r="8028">
      <c r="A8028" s="32" t="str">
        <v>杨云梅</v>
      </c>
      <c r="B8028" s="32">
        <v>191112006003005</v>
      </c>
    </row>
    <row r="8029">
      <c r="A8029" s="32" t="str">
        <v>蔡成丽</v>
      </c>
      <c r="B8029" s="32">
        <v>191112006003006</v>
      </c>
    </row>
    <row r="8030">
      <c r="A8030" s="32" t="str">
        <v>黄莉莎</v>
      </c>
      <c r="B8030" s="32">
        <v>191112006004001</v>
      </c>
    </row>
    <row r="8031">
      <c r="A8031" s="32" t="str">
        <v>冯娟</v>
      </c>
      <c r="B8031" s="32">
        <v>191112006005001</v>
      </c>
    </row>
    <row r="8032">
      <c r="A8032" s="32" t="str">
        <v>陈女士</v>
      </c>
      <c r="B8032" s="32">
        <v>191112006005002</v>
      </c>
    </row>
    <row r="8033">
      <c r="A8033" s="32" t="str">
        <v>杨可</v>
      </c>
      <c r="B8033" s="32">
        <v>191113006001001</v>
      </c>
    </row>
    <row r="8034">
      <c r="A8034" s="32" t="str">
        <v>王林林</v>
      </c>
      <c r="B8034" s="32">
        <v>191113006001002</v>
      </c>
    </row>
    <row r="8035">
      <c r="A8035" s="32" t="str">
        <v>孙姐</v>
      </c>
      <c r="B8035" s="32">
        <v>191113006001003</v>
      </c>
    </row>
    <row r="8036">
      <c r="A8036" s="32" t="str">
        <v>何杰</v>
      </c>
      <c r="B8036" s="32">
        <v>191113006001004</v>
      </c>
    </row>
    <row r="8037">
      <c r="A8037" s="32" t="str">
        <v>张姐</v>
      </c>
      <c r="B8037" s="32">
        <v>191113006001005</v>
      </c>
    </row>
    <row r="8038">
      <c r="A8038" s="32" t="str">
        <v>张优先</v>
      </c>
      <c r="B8038" s="32">
        <v>191113006001006</v>
      </c>
    </row>
    <row r="8039">
      <c r="A8039" s="32" t="str">
        <v>付欢</v>
      </c>
      <c r="B8039" s="32">
        <v>191113006001007</v>
      </c>
    </row>
    <row r="8040">
      <c r="A8040" s="32" t="str">
        <v>王俊秀</v>
      </c>
      <c r="B8040" s="32">
        <v>191113006001008</v>
      </c>
    </row>
    <row r="8041">
      <c r="A8041" s="32" t="str">
        <v>张梓佳</v>
      </c>
      <c r="B8041" s="32">
        <v>191113006002001</v>
      </c>
    </row>
    <row r="8042">
      <c r="A8042" s="32" t="str">
        <v>卢婷</v>
      </c>
      <c r="B8042" s="32">
        <v>191113006002002</v>
      </c>
    </row>
    <row r="8043">
      <c r="A8043" s="32" t="str">
        <v>APPIE</v>
      </c>
      <c r="B8043" s="32">
        <v>191113006002004</v>
      </c>
    </row>
    <row r="8044">
      <c r="A8044" s="32" t="str">
        <v>羊丽薇</v>
      </c>
      <c r="B8044" s="32">
        <v>191113006002005</v>
      </c>
    </row>
    <row r="8045">
      <c r="A8045" s="32" t="str">
        <v>吴倩</v>
      </c>
      <c r="B8045" s="32">
        <v>191113006002006</v>
      </c>
    </row>
    <row r="8046">
      <c r="A8046" s="32" t="str">
        <v>何相希</v>
      </c>
      <c r="B8046" s="32">
        <v>191113006003001</v>
      </c>
    </row>
    <row r="8047">
      <c r="A8047" s="32" t="str">
        <v>卢姐</v>
      </c>
      <c r="B8047" s="32">
        <v>191113006003002</v>
      </c>
    </row>
    <row r="8048">
      <c r="A8048" s="32" t="str">
        <v>郑芸霞</v>
      </c>
      <c r="B8048" s="32">
        <v>191113006004001</v>
      </c>
    </row>
    <row r="8049">
      <c r="A8049" s="32" t="str">
        <v>宋盼</v>
      </c>
      <c r="B8049" s="32">
        <v>191113006004002</v>
      </c>
    </row>
    <row r="8050">
      <c r="A8050" s="32" t="str">
        <v>黄婷婷</v>
      </c>
      <c r="B8050" s="32">
        <v>191113006005001</v>
      </c>
    </row>
    <row r="8051">
      <c r="A8051" s="32" t="str">
        <v>陈一兰</v>
      </c>
      <c r="B8051" s="32">
        <v>191113006005002</v>
      </c>
    </row>
    <row r="8052">
      <c r="A8052" s="32" t="str">
        <v>李诗怡</v>
      </c>
      <c r="B8052" s="32">
        <v>191113006005003</v>
      </c>
    </row>
    <row r="8053">
      <c r="A8053" s="32" t="str">
        <v>张陌纹</v>
      </c>
      <c r="B8053" s="32">
        <v>191113006005004</v>
      </c>
    </row>
    <row r="8054">
      <c r="A8054" s="32" t="str">
        <v>王雪</v>
      </c>
      <c r="B8054" s="32">
        <v>191114006001001</v>
      </c>
    </row>
    <row r="8055">
      <c r="A8055" s="32" t="str">
        <v>张丽娟</v>
      </c>
      <c r="B8055" s="32">
        <v>191114006001002</v>
      </c>
    </row>
    <row r="8056">
      <c r="A8056" s="32" t="str">
        <v>赵艳泠</v>
      </c>
      <c r="B8056" s="32">
        <v>191114006001003</v>
      </c>
    </row>
    <row r="8057">
      <c r="A8057" s="32" t="str">
        <v>陈芮</v>
      </c>
      <c r="B8057" s="32">
        <v>191114006002001</v>
      </c>
    </row>
    <row r="8058">
      <c r="A8058" s="32" t="str">
        <v>晋莉</v>
      </c>
      <c r="B8058" s="32">
        <v>191114006002002</v>
      </c>
    </row>
    <row r="8059">
      <c r="A8059" s="32" t="str">
        <v>胡佳</v>
      </c>
      <c r="B8059" s="32">
        <v>191114006002003</v>
      </c>
    </row>
    <row r="8060">
      <c r="A8060" s="32" t="str">
        <v>贺芳</v>
      </c>
      <c r="B8060" s="32">
        <v>191114006002004</v>
      </c>
    </row>
    <row r="8061">
      <c r="A8061" s="32" t="str">
        <v>杨</v>
      </c>
      <c r="B8061" s="32">
        <v>191114006003001</v>
      </c>
    </row>
    <row r="8062">
      <c r="A8062" s="32" t="str">
        <v>唐芸儿</v>
      </c>
      <c r="B8062" s="32">
        <v>191114006003002</v>
      </c>
    </row>
    <row r="8063">
      <c r="A8063" s="32" t="str">
        <v>李琳玉</v>
      </c>
      <c r="B8063" s="32">
        <v>191114006003003</v>
      </c>
    </row>
    <row r="8064">
      <c r="A8064" s="32" t="str">
        <v>黄姐</v>
      </c>
      <c r="B8064" s="32">
        <v>191114006004001</v>
      </c>
    </row>
    <row r="8065">
      <c r="A8065" s="32" t="str">
        <v>汪丽</v>
      </c>
      <c r="B8065" s="32">
        <v>191114006004002</v>
      </c>
    </row>
    <row r="8066">
      <c r="A8066" s="32" t="str">
        <v>李婧</v>
      </c>
      <c r="B8066" s="32">
        <v>191114006004003</v>
      </c>
    </row>
    <row r="8067">
      <c r="A8067" s="32" t="str">
        <v>陈佳丽</v>
      </c>
      <c r="B8067" s="32">
        <v>191114006004007</v>
      </c>
    </row>
    <row r="8068">
      <c r="A8068" s="32" t="str">
        <v>赵姐</v>
      </c>
      <c r="B8068" s="32">
        <v>191114006004008</v>
      </c>
    </row>
    <row r="8069">
      <c r="A8069" s="32" t="str">
        <v>任姐</v>
      </c>
      <c r="B8069" s="32">
        <v>191114006004009</v>
      </c>
    </row>
    <row r="8070">
      <c r="A8070" s="32" t="str">
        <v>黄淑仪</v>
      </c>
      <c r="B8070" s="32">
        <v>191114006004010</v>
      </c>
    </row>
    <row r="8071">
      <c r="A8071" s="32" t="str">
        <v>曾小曼</v>
      </c>
      <c r="B8071" s="32">
        <v>191114006005001</v>
      </c>
    </row>
    <row r="8072">
      <c r="A8072" s="32" t="str">
        <v>朱丹</v>
      </c>
      <c r="B8072" s="32">
        <v>191114006005002</v>
      </c>
    </row>
    <row r="8073">
      <c r="A8073" s="32" t="str">
        <v>周女士</v>
      </c>
      <c r="B8073" s="32">
        <v>191114006005003</v>
      </c>
    </row>
    <row r="8074">
      <c r="A8074" s="32" t="str">
        <v>元元</v>
      </c>
      <c r="B8074" s="32">
        <v>191114006005004</v>
      </c>
    </row>
    <row r="8075">
      <c r="A8075" s="32" t="str">
        <v>郭蓉</v>
      </c>
      <c r="B8075" s="32">
        <v>191114006005005</v>
      </c>
    </row>
    <row r="8076">
      <c r="A8076" s="32" t="str">
        <v>沈健</v>
      </c>
      <c r="B8076" s="32">
        <v>191114006005006</v>
      </c>
    </row>
    <row r="8077">
      <c r="A8077" s="32" t="str">
        <v>许畅</v>
      </c>
      <c r="B8077" s="32">
        <v>191114006005007</v>
      </c>
    </row>
    <row r="8078">
      <c r="A8078" s="32" t="str">
        <v>殷琎</v>
      </c>
      <c r="B8078" s="32">
        <v>191114006005008</v>
      </c>
    </row>
    <row r="8079">
      <c r="A8079" s="32" t="str">
        <v>田莉</v>
      </c>
      <c r="B8079" s="32">
        <v>191115006001001</v>
      </c>
    </row>
    <row r="8080">
      <c r="A8080" s="32" t="str">
        <v>王雯</v>
      </c>
      <c r="B8080" s="32">
        <v>191115006001002</v>
      </c>
    </row>
    <row r="8081">
      <c r="A8081" s="32" t="str">
        <v>张羽洛</v>
      </c>
      <c r="B8081" s="32">
        <v>191115006001003</v>
      </c>
    </row>
    <row r="8082">
      <c r="A8082" s="32" t="str">
        <v>王筱梅</v>
      </c>
      <c r="B8082" s="32">
        <v>191115006001004</v>
      </c>
    </row>
    <row r="8083">
      <c r="A8083" s="32" t="str">
        <v>蒲丹</v>
      </c>
      <c r="B8083" s="32">
        <v>191115006001005</v>
      </c>
    </row>
    <row r="8084">
      <c r="A8084" s="32" t="str">
        <v>陈苏</v>
      </c>
      <c r="B8084" s="32">
        <v>191115006001006</v>
      </c>
    </row>
    <row r="8085">
      <c r="A8085" s="32" t="str">
        <v>华姐</v>
      </c>
      <c r="B8085" s="32">
        <v>191115006001007</v>
      </c>
    </row>
    <row r="8086">
      <c r="A8086" s="32" t="str">
        <v>候青青</v>
      </c>
      <c r="B8086" s="32">
        <v>191115006001008</v>
      </c>
    </row>
    <row r="8087">
      <c r="A8087" s="32" t="str">
        <v>薛姐</v>
      </c>
      <c r="B8087" s="32">
        <v>191115006001009</v>
      </c>
    </row>
    <row r="8088">
      <c r="A8088" s="32" t="str">
        <v>耿姐</v>
      </c>
      <c r="B8088" s="32">
        <v>191115006001010</v>
      </c>
    </row>
    <row r="8089">
      <c r="A8089" s="32" t="str">
        <v>王姐</v>
      </c>
      <c r="B8089" s="32">
        <v>191115006001011</v>
      </c>
    </row>
    <row r="8090">
      <c r="A8090" s="32" t="str">
        <v>王英</v>
      </c>
      <c r="B8090" s="32">
        <v>191115006002001</v>
      </c>
    </row>
    <row r="8091">
      <c r="A8091" s="32" t="str">
        <v>钟女士</v>
      </c>
      <c r="B8091" s="32">
        <v>191115006002002</v>
      </c>
    </row>
    <row r="8092">
      <c r="A8092" s="32" t="str">
        <v>王娟</v>
      </c>
      <c r="B8092" s="32">
        <v>191115006003001</v>
      </c>
    </row>
    <row r="8093">
      <c r="A8093" s="32" t="str">
        <v>李丹</v>
      </c>
      <c r="B8093" s="32">
        <v>191115006003002</v>
      </c>
    </row>
    <row r="8094">
      <c r="A8094" s="32" t="str">
        <v>左永蓉</v>
      </c>
      <c r="B8094" s="32">
        <v>191115006003003</v>
      </c>
    </row>
    <row r="8095">
      <c r="A8095" s="32" t="str">
        <v>刘丽</v>
      </c>
      <c r="B8095" s="32">
        <v>191115006003004</v>
      </c>
    </row>
    <row r="8096">
      <c r="A8096" s="32" t="str">
        <v>冯娜</v>
      </c>
      <c r="B8096" s="32">
        <v>191115006003005</v>
      </c>
    </row>
    <row r="8097">
      <c r="A8097" s="32" t="str">
        <v>任姐</v>
      </c>
      <c r="B8097" s="32">
        <v>191115006004002</v>
      </c>
    </row>
    <row r="8098">
      <c r="A8098" s="32" t="str">
        <v>张莎</v>
      </c>
      <c r="B8098" s="32">
        <v>191115006004004</v>
      </c>
    </row>
    <row r="8099">
      <c r="A8099" s="32" t="str">
        <v>张梦</v>
      </c>
      <c r="B8099" s="32">
        <v>191115006004005</v>
      </c>
    </row>
    <row r="8100">
      <c r="A8100" s="32" t="str">
        <v>陈姐</v>
      </c>
      <c r="B8100" s="32">
        <v>191115006004006</v>
      </c>
    </row>
    <row r="8101">
      <c r="A8101" s="32" t="str">
        <v>刘奕彤</v>
      </c>
      <c r="B8101" s="32">
        <v>191115006005001</v>
      </c>
    </row>
    <row r="8102">
      <c r="A8102" s="32" t="str">
        <v>夏春杨</v>
      </c>
      <c r="B8102" s="32">
        <v>191115006005002</v>
      </c>
    </row>
    <row r="8103">
      <c r="A8103" s="32" t="str">
        <v>张欣</v>
      </c>
      <c r="B8103" s="32">
        <v>191115006005003</v>
      </c>
    </row>
    <row r="8104">
      <c r="A8104" s="32" t="str">
        <v>杨</v>
      </c>
      <c r="B8104" s="32">
        <v>191115006005004</v>
      </c>
    </row>
    <row r="8105">
      <c r="A8105" s="32" t="str">
        <v>黄清萍</v>
      </c>
      <c r="B8105" s="32">
        <v>191115006005005</v>
      </c>
    </row>
    <row r="8106">
      <c r="A8106" s="32" t="str">
        <v>方姐</v>
      </c>
      <c r="B8106" s="32">
        <v>191116006001001</v>
      </c>
    </row>
    <row r="8107">
      <c r="A8107" s="32" t="str">
        <v>胡艳</v>
      </c>
      <c r="B8107" s="32">
        <v>191116006001004</v>
      </c>
    </row>
    <row r="8108">
      <c r="A8108" s="32" t="str">
        <v>李秋霞</v>
      </c>
      <c r="B8108" s="32">
        <v>191116006001005</v>
      </c>
    </row>
    <row r="8109">
      <c r="A8109" s="32" t="str">
        <v>林静</v>
      </c>
      <c r="B8109" s="32">
        <v>191116006001006</v>
      </c>
    </row>
    <row r="8110">
      <c r="A8110" s="32" t="str">
        <v>王女士</v>
      </c>
      <c r="B8110" s="32">
        <v>191116006002001</v>
      </c>
    </row>
    <row r="8111">
      <c r="A8111" s="32" t="str">
        <v>张一</v>
      </c>
      <c r="B8111" s="32">
        <v>191116006002002</v>
      </c>
    </row>
    <row r="8112">
      <c r="A8112" s="32" t="str">
        <v>任为</v>
      </c>
      <c r="B8112" s="32">
        <v>191116006002003</v>
      </c>
    </row>
    <row r="8113">
      <c r="A8113" s="32" t="str">
        <v>罗姐</v>
      </c>
      <c r="B8113" s="32">
        <v>191116006002004</v>
      </c>
    </row>
    <row r="8114">
      <c r="A8114" s="32" t="str">
        <v>刘女士</v>
      </c>
      <c r="B8114" s="32">
        <v>191116006002005</v>
      </c>
    </row>
    <row r="8115">
      <c r="A8115" s="32" t="str">
        <v>纪小星</v>
      </c>
      <c r="B8115" s="32">
        <v>191116006002006</v>
      </c>
    </row>
    <row r="8116">
      <c r="A8116" s="32" t="str">
        <v>周女士</v>
      </c>
      <c r="B8116" s="32">
        <v>191116006002007</v>
      </c>
    </row>
    <row r="8117">
      <c r="A8117" s="32" t="str">
        <v>王琴</v>
      </c>
      <c r="B8117" s="32">
        <v>191116006003001</v>
      </c>
    </row>
    <row r="8118">
      <c r="A8118" s="32" t="str">
        <v>周笙</v>
      </c>
      <c r="B8118" s="32">
        <v>191116006003004</v>
      </c>
    </row>
    <row r="8119">
      <c r="A8119" s="32" t="str">
        <v>王琼</v>
      </c>
      <c r="B8119" s="32">
        <v>191116006003005</v>
      </c>
    </row>
    <row r="8120">
      <c r="A8120" s="32" t="str">
        <v>马婷婷</v>
      </c>
      <c r="B8120" s="32">
        <v>191116006003006</v>
      </c>
    </row>
    <row r="8121">
      <c r="A8121" s="32" t="str">
        <v>何雨桐</v>
      </c>
      <c r="B8121" s="32">
        <v>191116006003007</v>
      </c>
    </row>
    <row r="8122">
      <c r="A8122" s="32" t="str">
        <v>张典</v>
      </c>
      <c r="B8122" s="32">
        <v>191116006003008</v>
      </c>
    </row>
    <row r="8123">
      <c r="A8123" s="32" t="str">
        <v>谢姐</v>
      </c>
      <c r="B8123" s="32">
        <v>191116006003009</v>
      </c>
    </row>
    <row r="8124">
      <c r="A8124" s="32" t="str">
        <v>杨欢</v>
      </c>
      <c r="B8124" s="32">
        <v>191116006003010</v>
      </c>
    </row>
    <row r="8125">
      <c r="A8125" s="32" t="str">
        <v>周鑫</v>
      </c>
      <c r="B8125" s="32">
        <v>191116006003011</v>
      </c>
    </row>
    <row r="8126">
      <c r="A8126" s="32" t="str">
        <v>李倩</v>
      </c>
      <c r="B8126" s="32">
        <v>191116006003012</v>
      </c>
    </row>
    <row r="8127">
      <c r="A8127" s="32" t="str">
        <v>郑钰</v>
      </c>
      <c r="B8127" s="32">
        <v>191116006003013</v>
      </c>
    </row>
    <row r="8128">
      <c r="A8128" s="32" t="str">
        <v>徐萍</v>
      </c>
      <c r="B8128" s="32">
        <v>191116006003014</v>
      </c>
    </row>
    <row r="8129">
      <c r="A8129" s="32" t="str">
        <v>万媛</v>
      </c>
      <c r="B8129" s="32">
        <v>191116006003015</v>
      </c>
    </row>
    <row r="8130">
      <c r="A8130" s="32" t="str">
        <v>陈姐</v>
      </c>
      <c r="B8130" s="32">
        <v>191116006004001</v>
      </c>
    </row>
    <row r="8131">
      <c r="A8131" s="32" t="str">
        <v>毛罗丹</v>
      </c>
      <c r="B8131" s="32">
        <v>191116006004002</v>
      </c>
    </row>
    <row r="8132">
      <c r="A8132" s="32" t="str">
        <v>陈女士</v>
      </c>
      <c r="B8132" s="32">
        <v>191116006005001</v>
      </c>
    </row>
    <row r="8133">
      <c r="A8133" s="32" t="str">
        <v>罗倩</v>
      </c>
      <c r="B8133" s="32">
        <v>191116006005003</v>
      </c>
    </row>
    <row r="8134">
      <c r="A8134" s="32" t="str">
        <v>刘丹丹</v>
      </c>
      <c r="B8134" s="32">
        <v>191116006005004</v>
      </c>
    </row>
    <row r="8135">
      <c r="A8135" s="32" t="str">
        <v>周敏</v>
      </c>
      <c r="B8135" s="32">
        <v>191116006005006</v>
      </c>
    </row>
    <row r="8136">
      <c r="A8136" s="32" t="str">
        <v>干佳颖</v>
      </c>
      <c r="B8136" s="32">
        <v>191116006005007</v>
      </c>
    </row>
    <row r="8137">
      <c r="A8137" s="32" t="str">
        <v>李元</v>
      </c>
      <c r="B8137" s="32">
        <v>191116006005010</v>
      </c>
    </row>
    <row r="8138">
      <c r="A8138" s="32" t="str">
        <v>李丹</v>
      </c>
      <c r="B8138" s="32">
        <v>191116006005011</v>
      </c>
    </row>
    <row r="8139">
      <c r="A8139" s="32" t="str">
        <v>胡</v>
      </c>
      <c r="B8139" s="32">
        <v>191116006005012</v>
      </c>
    </row>
    <row r="8140">
      <c r="A8140" s="32" t="str">
        <v>陆凡</v>
      </c>
      <c r="B8140" s="32">
        <v>191116006005013</v>
      </c>
    </row>
    <row r="8141">
      <c r="A8141" s="32" t="str">
        <v>李佳</v>
      </c>
      <c r="B8141" s="32">
        <v>191116006005014</v>
      </c>
    </row>
    <row r="8142">
      <c r="A8142" s="32" t="str">
        <v>吴晗</v>
      </c>
      <c r="B8142" s="32">
        <v>191116006005015</v>
      </c>
    </row>
    <row r="8143">
      <c r="A8143" s="32" t="str">
        <v>王莎</v>
      </c>
      <c r="B8143" s="32">
        <v>191117006001001</v>
      </c>
    </row>
    <row r="8144">
      <c r="A8144" s="32" t="str">
        <v>代琴</v>
      </c>
      <c r="B8144" s="32">
        <v>191117006001002</v>
      </c>
    </row>
    <row r="8145">
      <c r="A8145" s="32" t="str">
        <v>王瑶</v>
      </c>
      <c r="B8145" s="32">
        <v>191117006001003</v>
      </c>
    </row>
    <row r="8146">
      <c r="A8146" s="32" t="str">
        <v>王姐</v>
      </c>
      <c r="B8146" s="32">
        <v>191117006002001</v>
      </c>
    </row>
    <row r="8147">
      <c r="A8147" s="32" t="str">
        <v>蒋树娟</v>
      </c>
      <c r="B8147" s="32">
        <v>191117006002003</v>
      </c>
    </row>
    <row r="8148">
      <c r="A8148" s="32" t="str">
        <v>王怡玲</v>
      </c>
      <c r="B8148" s="32">
        <v>191117006003001</v>
      </c>
    </row>
    <row r="8149">
      <c r="A8149" s="32" t="str">
        <v>周琴美慧</v>
      </c>
      <c r="B8149" s="32">
        <v>191117006003002</v>
      </c>
    </row>
    <row r="8150">
      <c r="A8150" s="32" t="str">
        <v>王雪莲</v>
      </c>
      <c r="B8150" s="32">
        <v>191117006003003</v>
      </c>
    </row>
    <row r="8151">
      <c r="A8151" s="32" t="str">
        <v>朵朵</v>
      </c>
      <c r="B8151" s="32">
        <v>191117006003004</v>
      </c>
    </row>
    <row r="8152">
      <c r="A8152" s="32" t="str">
        <v>郑姐</v>
      </c>
      <c r="B8152" s="32">
        <v>191117006004001</v>
      </c>
    </row>
    <row r="8153">
      <c r="A8153" s="32" t="str">
        <v>曾宏丽</v>
      </c>
      <c r="B8153" s="32">
        <v>191117006004002</v>
      </c>
    </row>
    <row r="8154">
      <c r="A8154" s="32" t="str">
        <v>马玉萍</v>
      </c>
      <c r="B8154" s="32">
        <v>191117006005003</v>
      </c>
    </row>
    <row r="8155">
      <c r="A8155" s="32" t="str">
        <v>段亚飞</v>
      </c>
      <c r="B8155" s="32">
        <v>191117006005004</v>
      </c>
    </row>
    <row r="8156">
      <c r="A8156" s="32" t="str">
        <v>吕旸倩</v>
      </c>
      <c r="B8156" s="32">
        <v>191117006005005</v>
      </c>
    </row>
    <row r="8157">
      <c r="A8157" s="32" t="str">
        <v>段方华</v>
      </c>
      <c r="B8157" s="32">
        <v>191117006005006</v>
      </c>
    </row>
    <row r="8158">
      <c r="A8158" s="32" t="str">
        <v>熊金琴</v>
      </c>
      <c r="B8158" s="32">
        <v>191117006005007</v>
      </c>
    </row>
    <row r="8159">
      <c r="A8159" s="32" t="str">
        <v>黄蕾亦</v>
      </c>
      <c r="B8159" s="32">
        <v>191117006005008</v>
      </c>
    </row>
    <row r="8160">
      <c r="A8160" s="32" t="str">
        <v>李红</v>
      </c>
      <c r="B8160" s="32">
        <v>191118006001001</v>
      </c>
    </row>
    <row r="8161">
      <c r="A8161" s="32" t="str">
        <v>曾艳</v>
      </c>
      <c r="B8161" s="32">
        <v>191118006001002</v>
      </c>
    </row>
    <row r="8162">
      <c r="A8162" s="32" t="str">
        <v>张妤萱</v>
      </c>
      <c r="B8162" s="32">
        <v>191118006001003</v>
      </c>
    </row>
    <row r="8163">
      <c r="A8163" s="32" t="str">
        <v>王娟</v>
      </c>
      <c r="B8163" s="32">
        <v>191118006002001</v>
      </c>
    </row>
    <row r="8164">
      <c r="A8164" s="32" t="str">
        <v>雍姐</v>
      </c>
      <c r="B8164" s="32">
        <v>191118006002004</v>
      </c>
    </row>
    <row r="8165">
      <c r="A8165" s="32" t="str">
        <v>刘丽娟</v>
      </c>
      <c r="B8165" s="32">
        <v>191118006002005</v>
      </c>
    </row>
    <row r="8166">
      <c r="A8166" s="32" t="str">
        <v>向女士</v>
      </c>
      <c r="B8166" s="32">
        <v>191118006002006</v>
      </c>
    </row>
    <row r="8167">
      <c r="A8167" s="32" t="str">
        <v>张云芳</v>
      </c>
      <c r="B8167" s="32">
        <v>191118006003001</v>
      </c>
    </row>
    <row r="8168">
      <c r="A8168" s="32" t="str">
        <v>熊昕奕</v>
      </c>
      <c r="B8168" s="32">
        <v>191118006003002</v>
      </c>
    </row>
    <row r="8169">
      <c r="A8169" s="32" t="str">
        <v>王南</v>
      </c>
      <c r="B8169" s="32">
        <v>191118006003003</v>
      </c>
    </row>
    <row r="8170">
      <c r="A8170" s="32" t="str">
        <v>邓昆蓉</v>
      </c>
      <c r="B8170" s="32">
        <v>191118006003004</v>
      </c>
    </row>
    <row r="8171">
      <c r="A8171" s="32" t="str">
        <v>金姐</v>
      </c>
      <c r="B8171" s="32">
        <v>191118006004003</v>
      </c>
    </row>
    <row r="8172">
      <c r="A8172" s="32" t="str">
        <v>唐玲玲</v>
      </c>
      <c r="B8172" s="32">
        <v>191118006004004</v>
      </c>
    </row>
    <row r="8173">
      <c r="A8173" s="32" t="str">
        <v>贾艳</v>
      </c>
      <c r="B8173" s="32">
        <v>191118006004005</v>
      </c>
    </row>
    <row r="8174">
      <c r="A8174" s="32" t="str">
        <v>罗雪佳</v>
      </c>
      <c r="B8174" s="32">
        <v>191118006005001</v>
      </c>
    </row>
    <row r="8175">
      <c r="A8175" s="32" t="str">
        <v>陈r燃</v>
      </c>
      <c r="B8175" s="32">
        <v>191118006005002</v>
      </c>
    </row>
    <row r="8176">
      <c r="A8176" s="32" t="str">
        <v>蕾庆玲</v>
      </c>
      <c r="B8176" s="32">
        <v>191118006005003</v>
      </c>
    </row>
    <row r="8177">
      <c r="A8177" s="32" t="str">
        <v>彭静</v>
      </c>
      <c r="B8177" s="32">
        <v>191118006005004</v>
      </c>
    </row>
    <row r="8178">
      <c r="A8178" s="32" t="str">
        <v>胡文韵</v>
      </c>
      <c r="B8178" s="32">
        <v>191118006005005</v>
      </c>
    </row>
    <row r="8179">
      <c r="A8179" s="32" t="str">
        <v>金蕾</v>
      </c>
      <c r="B8179" s="32">
        <v>191119006001001</v>
      </c>
    </row>
    <row r="8180">
      <c r="A8180" s="32" t="str">
        <v>张姐</v>
      </c>
      <c r="B8180" s="32">
        <v>191119006001002</v>
      </c>
    </row>
    <row r="8181">
      <c r="A8181" s="32" t="str">
        <v>胡媛媛</v>
      </c>
      <c r="B8181" s="32">
        <v>191119006001003</v>
      </c>
    </row>
    <row r="8182">
      <c r="A8182" s="32" t="str">
        <v>何姐</v>
      </c>
      <c r="B8182" s="32">
        <v>191119006001005</v>
      </c>
    </row>
    <row r="8183">
      <c r="A8183" s="32" t="str">
        <v>胡钰</v>
      </c>
      <c r="B8183" s="32">
        <v>191119006002001</v>
      </c>
    </row>
    <row r="8184">
      <c r="A8184" s="32" t="str">
        <v>吕滨</v>
      </c>
      <c r="B8184" s="32">
        <v>191119006004002</v>
      </c>
    </row>
    <row r="8185">
      <c r="A8185" s="32" t="str">
        <v>彭波</v>
      </c>
      <c r="B8185" s="32">
        <v>191119006004003</v>
      </c>
    </row>
    <row r="8186">
      <c r="A8186" s="32" t="str">
        <v>李姐</v>
      </c>
      <c r="B8186" s="32">
        <v>191119006004004</v>
      </c>
    </row>
    <row r="8187">
      <c r="A8187" s="32" t="str">
        <v>杨雨叶</v>
      </c>
      <c r="B8187" s="32">
        <v>191119006005001</v>
      </c>
    </row>
    <row r="8188">
      <c r="A8188" s="32" t="str">
        <v>张莎莎</v>
      </c>
      <c r="B8188" s="32">
        <v>191120006001001</v>
      </c>
    </row>
    <row r="8189">
      <c r="A8189" s="32" t="str">
        <v>陈美丽</v>
      </c>
      <c r="B8189" s="32">
        <v>191120006001002</v>
      </c>
    </row>
    <row r="8190">
      <c r="A8190" s="32" t="str">
        <v>喻姐</v>
      </c>
      <c r="B8190" s="32">
        <v>191120006001003</v>
      </c>
    </row>
    <row r="8191">
      <c r="A8191" s="32" t="str">
        <v>周芝航</v>
      </c>
      <c r="B8191" s="32">
        <v>191120006002001</v>
      </c>
    </row>
    <row r="8192">
      <c r="A8192" s="32" t="str">
        <v>戴珊</v>
      </c>
      <c r="B8192" s="32">
        <v>191120006002002</v>
      </c>
    </row>
    <row r="8193">
      <c r="A8193" s="32" t="str">
        <v>邵美瑜</v>
      </c>
      <c r="B8193" s="32">
        <v>191120006003001</v>
      </c>
    </row>
    <row r="8194">
      <c r="A8194" s="32" t="str">
        <v>阳萍</v>
      </c>
      <c r="B8194" s="32">
        <v>191120006003002</v>
      </c>
    </row>
    <row r="8195">
      <c r="A8195" s="32" t="str">
        <v>李群</v>
      </c>
      <c r="B8195" s="32">
        <v>191120006003003</v>
      </c>
    </row>
    <row r="8196">
      <c r="A8196" s="32" t="str">
        <v>杨女士</v>
      </c>
      <c r="B8196" s="32">
        <v>191120006003004</v>
      </c>
    </row>
    <row r="8197">
      <c r="A8197" s="32" t="str">
        <v>李姐</v>
      </c>
      <c r="B8197" s="32">
        <v>191120006003005</v>
      </c>
    </row>
    <row r="8198">
      <c r="A8198" s="32" t="str">
        <v>张菲</v>
      </c>
      <c r="B8198" s="32">
        <v>191120006004001</v>
      </c>
    </row>
    <row r="8199">
      <c r="A8199" s="32" t="str">
        <v>李女士</v>
      </c>
      <c r="B8199" s="32">
        <v>191120006004002</v>
      </c>
    </row>
    <row r="8200">
      <c r="A8200" s="32" t="str">
        <v>冉小红</v>
      </c>
      <c r="B8200" s="32">
        <v>191120006004004</v>
      </c>
    </row>
    <row r="8201">
      <c r="A8201" s="32" t="str">
        <v>冉婷</v>
      </c>
      <c r="B8201" s="32">
        <v>191120006004005</v>
      </c>
    </row>
    <row r="8202">
      <c r="A8202" s="32" t="str">
        <v>张书</v>
      </c>
      <c r="B8202" s="32">
        <v>191120006005001</v>
      </c>
    </row>
    <row r="8203">
      <c r="A8203" s="32" t="str">
        <v>方功婕</v>
      </c>
      <c r="B8203" s="32">
        <v>191120006005003</v>
      </c>
    </row>
    <row r="8204">
      <c r="A8204" s="32" t="str">
        <v>阮德芬</v>
      </c>
      <c r="B8204" s="32">
        <v>191120006005004</v>
      </c>
    </row>
    <row r="8205">
      <c r="A8205" s="32" t="str">
        <v>胡女士</v>
      </c>
      <c r="B8205" s="32">
        <v>191120006005005</v>
      </c>
    </row>
    <row r="8206">
      <c r="A8206" s="32" t="str">
        <v>邓菲</v>
      </c>
      <c r="B8206" s="32">
        <v>191120006005008</v>
      </c>
    </row>
    <row r="8207">
      <c r="A8207" s="32" t="str">
        <v>刘庆龄</v>
      </c>
      <c r="B8207" s="32">
        <v>191120006005009</v>
      </c>
    </row>
    <row r="8208">
      <c r="A8208" s="32" t="str">
        <v>刘庆龄</v>
      </c>
      <c r="B8208" s="32">
        <v>191120006005010</v>
      </c>
    </row>
    <row r="8209">
      <c r="A8209" s="32" t="str">
        <v>张紫烟</v>
      </c>
      <c r="B8209" s="32">
        <v>191121006001001</v>
      </c>
    </row>
    <row r="8210">
      <c r="A8210" s="32" t="str">
        <v>贺兰岚</v>
      </c>
      <c r="B8210" s="32">
        <v>191121006001002</v>
      </c>
    </row>
    <row r="8211">
      <c r="A8211" s="32" t="str">
        <v>李晓娜</v>
      </c>
      <c r="B8211" s="32">
        <v>191121006001003</v>
      </c>
    </row>
    <row r="8212">
      <c r="A8212" s="32" t="str">
        <v>田甜</v>
      </c>
      <c r="B8212" s="32">
        <v>191121006001004</v>
      </c>
    </row>
    <row r="8213">
      <c r="A8213" s="32" t="str">
        <v>王姐</v>
      </c>
      <c r="B8213" s="32">
        <v>191121006001005</v>
      </c>
    </row>
    <row r="8214">
      <c r="A8214" s="32" t="str">
        <v>易丹</v>
      </c>
      <c r="B8214" s="32">
        <v>191121006001006</v>
      </c>
    </row>
    <row r="8215">
      <c r="A8215" s="32" t="str">
        <v>程菲</v>
      </c>
      <c r="B8215" s="32">
        <v>191121006001007</v>
      </c>
    </row>
    <row r="8216">
      <c r="A8216" s="32" t="str">
        <v>陈姐</v>
      </c>
      <c r="B8216" s="32">
        <v>191121006002001</v>
      </c>
    </row>
    <row r="8217">
      <c r="A8217" s="32" t="str">
        <v>海倩</v>
      </c>
      <c r="B8217" s="32">
        <v>191121006003001</v>
      </c>
    </row>
    <row r="8218">
      <c r="A8218" s="32" t="str">
        <v>兰子芮</v>
      </c>
      <c r="B8218" s="32">
        <v>191121006003002</v>
      </c>
    </row>
    <row r="8219">
      <c r="A8219" s="32" t="str">
        <v>露露</v>
      </c>
      <c r="B8219" s="32">
        <v>191121006003003</v>
      </c>
    </row>
    <row r="8220">
      <c r="A8220" s="32" t="str">
        <v>冉小红</v>
      </c>
      <c r="B8220" s="32">
        <v>191121006004001</v>
      </c>
    </row>
    <row r="8221">
      <c r="A8221" s="32" t="str">
        <v>肖</v>
      </c>
      <c r="B8221" s="32">
        <v>191121006004002</v>
      </c>
    </row>
    <row r="8222">
      <c r="A8222" s="32" t="str">
        <v>郭柳君</v>
      </c>
      <c r="B8222" s="32">
        <v>191121006004004</v>
      </c>
    </row>
    <row r="8223">
      <c r="A8223" s="32" t="str">
        <v>侯雨洁</v>
      </c>
      <c r="B8223" s="32">
        <v>191121006005002</v>
      </c>
    </row>
    <row r="8224">
      <c r="A8224" s="32" t="str">
        <v>肖懿文</v>
      </c>
      <c r="B8224" s="32">
        <v>191121006005003</v>
      </c>
    </row>
    <row r="8225">
      <c r="A8225" s="32" t="str">
        <v>赖必琴</v>
      </c>
      <c r="B8225" s="32">
        <v>191121006005004</v>
      </c>
    </row>
    <row r="8226">
      <c r="A8226" s="32" t="str">
        <v>王依琳</v>
      </c>
      <c r="B8226" s="32">
        <v>191121006005005</v>
      </c>
    </row>
    <row r="8227">
      <c r="A8227" s="32" t="str">
        <v>王西西</v>
      </c>
      <c r="B8227" s="32">
        <v>191121006005006</v>
      </c>
    </row>
    <row r="8228">
      <c r="A8228" s="32" t="str">
        <v>周渝霞</v>
      </c>
      <c r="B8228" s="32">
        <v>191121006005007</v>
      </c>
    </row>
    <row r="8229">
      <c r="A8229" s="32" t="str">
        <v>陈雨格</v>
      </c>
      <c r="B8229" s="32">
        <v>191121006005008</v>
      </c>
    </row>
    <row r="8230">
      <c r="A8230" s="32" t="str">
        <v>王远庆</v>
      </c>
      <c r="B8230" s="32">
        <v>191121006005009</v>
      </c>
    </row>
    <row r="8231">
      <c r="A8231" s="32" t="str">
        <v>邓湘文</v>
      </c>
      <c r="B8231" s="32">
        <v>191121006005011</v>
      </c>
    </row>
    <row r="8232">
      <c r="A8232" s="32" t="str">
        <v>冯姐</v>
      </c>
      <c r="B8232" s="32">
        <v>191121006005012</v>
      </c>
    </row>
    <row r="8233">
      <c r="A8233" s="32" t="str">
        <v>李莹</v>
      </c>
      <c r="B8233" s="32">
        <v>191122006001001</v>
      </c>
    </row>
    <row r="8234">
      <c r="A8234" s="32" t="str">
        <v>李璐</v>
      </c>
      <c r="B8234" s="32">
        <v>191122006001002</v>
      </c>
    </row>
    <row r="8235">
      <c r="A8235" s="32" t="str">
        <v>李佩馨</v>
      </c>
      <c r="B8235" s="32">
        <v>191122006001003</v>
      </c>
    </row>
    <row r="8236">
      <c r="A8236" s="32" t="str">
        <v>蒲海燕</v>
      </c>
      <c r="B8236" s="32">
        <v>191122006001004</v>
      </c>
    </row>
    <row r="8237">
      <c r="A8237" s="32" t="str">
        <v>林莎</v>
      </c>
      <c r="B8237" s="32">
        <v>191122006001005</v>
      </c>
    </row>
    <row r="8238">
      <c r="A8238" s="32" t="str">
        <v>叶贝</v>
      </c>
      <c r="B8238" s="32">
        <v>191122006001006</v>
      </c>
    </row>
    <row r="8239">
      <c r="A8239" s="32" t="str">
        <v>刘女士</v>
      </c>
      <c r="B8239" s="32">
        <v>191122006002001</v>
      </c>
    </row>
    <row r="8240">
      <c r="A8240" s="32" t="str">
        <v>周女士</v>
      </c>
      <c r="B8240" s="32">
        <v>191122006002002</v>
      </c>
    </row>
    <row r="8241">
      <c r="A8241" s="32" t="str">
        <v>黄晓玲</v>
      </c>
      <c r="B8241" s="32">
        <v>191122006002003</v>
      </c>
    </row>
    <row r="8242">
      <c r="A8242" s="32" t="str">
        <v>陈女士</v>
      </c>
      <c r="B8242" s="32">
        <v>191122006002004</v>
      </c>
    </row>
    <row r="8243">
      <c r="A8243" s="32" t="str">
        <v>张玉</v>
      </c>
      <c r="B8243" s="32">
        <v>191122006003001</v>
      </c>
    </row>
    <row r="8244">
      <c r="A8244" s="32" t="str">
        <v>宋姐</v>
      </c>
      <c r="B8244" s="32">
        <v>191122006004001</v>
      </c>
    </row>
    <row r="8245">
      <c r="A8245" s="32" t="str">
        <v>罗姐</v>
      </c>
      <c r="B8245" s="32">
        <v>191122006004002</v>
      </c>
    </row>
    <row r="8246">
      <c r="A8246" s="32" t="str">
        <v>聂小倩</v>
      </c>
      <c r="B8246" s="32">
        <v>191122006005001</v>
      </c>
    </row>
    <row r="8247">
      <c r="A8247" s="32" t="str">
        <v>张莹</v>
      </c>
      <c r="B8247" s="32">
        <v>191122006005002</v>
      </c>
    </row>
    <row r="8248">
      <c r="A8248" s="32" t="str">
        <v>林凌</v>
      </c>
      <c r="B8248" s="32">
        <v>191122006005003</v>
      </c>
    </row>
    <row r="8249">
      <c r="A8249" s="32" t="str">
        <v>周莉</v>
      </c>
      <c r="B8249" s="32">
        <v>191122006005004</v>
      </c>
    </row>
    <row r="8250">
      <c r="A8250" s="32" t="str">
        <v>戴如溱</v>
      </c>
      <c r="B8250" s="32">
        <v>191122006005005</v>
      </c>
    </row>
    <row r="8251">
      <c r="A8251" s="32" t="str">
        <v>罗学欣</v>
      </c>
      <c r="B8251" s="32">
        <v>191122006005006</v>
      </c>
    </row>
    <row r="8252">
      <c r="A8252" s="32" t="str">
        <v>张娟</v>
      </c>
      <c r="B8252" s="32">
        <v>191122006005007</v>
      </c>
    </row>
    <row r="8253">
      <c r="A8253" s="32" t="str">
        <v>唐姐</v>
      </c>
      <c r="B8253" s="32">
        <v>191123006001001</v>
      </c>
    </row>
    <row r="8254">
      <c r="A8254" s="32" t="str">
        <v>毛玉</v>
      </c>
      <c r="B8254" s="32">
        <v>191123006001002</v>
      </c>
    </row>
    <row r="8255">
      <c r="A8255" s="32" t="str">
        <v>向飞</v>
      </c>
      <c r="B8255" s="32">
        <v>191123006001003</v>
      </c>
    </row>
    <row r="8256">
      <c r="A8256" s="32" t="str">
        <v>郑庆玲</v>
      </c>
      <c r="B8256" s="32">
        <v>191123006001004</v>
      </c>
    </row>
    <row r="8257">
      <c r="A8257" s="32" t="str">
        <v>马蔚欣</v>
      </c>
      <c r="B8257" s="32">
        <v>191123006001005</v>
      </c>
    </row>
    <row r="8258">
      <c r="A8258" s="32" t="str">
        <v>秦月</v>
      </c>
      <c r="B8258" s="32">
        <v>191123006002002</v>
      </c>
    </row>
    <row r="8259">
      <c r="A8259" s="32" t="str">
        <v>徐艺芝</v>
      </c>
      <c r="B8259" s="32">
        <v>191123006002003</v>
      </c>
    </row>
    <row r="8260">
      <c r="A8260" s="32" t="str">
        <v>王文琦</v>
      </c>
      <c r="B8260" s="32">
        <v>191123006002004</v>
      </c>
    </row>
    <row r="8261">
      <c r="A8261" s="32" t="str">
        <v>苏子</v>
      </c>
      <c r="B8261" s="32">
        <v>191123006002005</v>
      </c>
    </row>
    <row r="8262">
      <c r="A8262" s="32" t="str">
        <v>李诗杰</v>
      </c>
      <c r="B8262" s="32">
        <v>191123006003001</v>
      </c>
    </row>
    <row r="8263">
      <c r="A8263" s="32" t="str">
        <v>陈婷婷</v>
      </c>
      <c r="B8263" s="32">
        <v>191123006003002</v>
      </c>
    </row>
    <row r="8264">
      <c r="A8264" s="32" t="str">
        <v>廖颖</v>
      </c>
      <c r="B8264" s="32">
        <v>191123006003003</v>
      </c>
    </row>
    <row r="8265">
      <c r="A8265" s="32" t="str">
        <v>朱颜</v>
      </c>
      <c r="B8265" s="32">
        <v>191123006003004</v>
      </c>
    </row>
    <row r="8266">
      <c r="A8266" s="32" t="str">
        <v>郑华</v>
      </c>
      <c r="B8266" s="32">
        <v>191123006003005</v>
      </c>
    </row>
    <row r="8267">
      <c r="A8267" s="32" t="str">
        <v>陈唯</v>
      </c>
      <c r="B8267" s="32">
        <v>191123006004002</v>
      </c>
    </row>
    <row r="8268">
      <c r="A8268" s="32" t="str">
        <v>宋敏</v>
      </c>
      <c r="B8268" s="32">
        <v>191123006004003</v>
      </c>
    </row>
    <row r="8269">
      <c r="A8269" s="32" t="str">
        <v>戴女士</v>
      </c>
      <c r="B8269" s="32">
        <v>191123006004004</v>
      </c>
    </row>
    <row r="8270">
      <c r="A8270" s="32" t="str">
        <v>唐姐</v>
      </c>
      <c r="B8270" s="32">
        <v>191123006004005</v>
      </c>
    </row>
    <row r="8271">
      <c r="A8271" s="32" t="str">
        <v>张余</v>
      </c>
      <c r="B8271" s="32">
        <v>191123006004006</v>
      </c>
    </row>
    <row r="8272">
      <c r="A8272" s="32" t="str">
        <v>莎映宏</v>
      </c>
      <c r="B8272" s="32">
        <v>191123006004007</v>
      </c>
    </row>
    <row r="8273">
      <c r="A8273" s="32" t="str">
        <v>常乐</v>
      </c>
      <c r="B8273" s="32">
        <v>191123006005001</v>
      </c>
    </row>
    <row r="8274">
      <c r="A8274" s="32" t="str">
        <v>周婷</v>
      </c>
      <c r="B8274" s="32">
        <v>191123006005002</v>
      </c>
    </row>
    <row r="8275">
      <c r="A8275" s="32" t="str">
        <v>罗女士</v>
      </c>
      <c r="B8275" s="32">
        <v>191123006005003</v>
      </c>
    </row>
    <row r="8276">
      <c r="A8276" s="32" t="str">
        <v>张晴</v>
      </c>
      <c r="B8276" s="32">
        <v>191123006005004</v>
      </c>
    </row>
    <row r="8277">
      <c r="A8277" s="32" t="str">
        <v>徐女士</v>
      </c>
      <c r="B8277" s="32">
        <v>191123006005005</v>
      </c>
    </row>
    <row r="8278">
      <c r="A8278" s="32" t="str">
        <v>丁冬梅</v>
      </c>
      <c r="B8278" s="32">
        <v>191123006005006</v>
      </c>
    </row>
    <row r="8279">
      <c r="A8279" s="32" t="str">
        <v>陈思卿</v>
      </c>
      <c r="B8279" s="32">
        <v>191123006005007</v>
      </c>
    </row>
    <row r="8280">
      <c r="A8280" s="32" t="str">
        <v>邓女士</v>
      </c>
      <c r="B8280" s="32">
        <v>191123006005010</v>
      </c>
    </row>
    <row r="8281">
      <c r="A8281" s="32" t="str">
        <v>罗衔</v>
      </c>
      <c r="B8281" s="32">
        <v>191123006005011</v>
      </c>
    </row>
    <row r="8282">
      <c r="A8282" s="32" t="str">
        <v>杨帆</v>
      </c>
      <c r="B8282" s="32">
        <v>191124006001001</v>
      </c>
    </row>
    <row r="8283">
      <c r="A8283" s="32" t="str">
        <v>陈佳琪</v>
      </c>
      <c r="B8283" s="32">
        <v>191124006001002</v>
      </c>
    </row>
    <row r="8284">
      <c r="A8284" s="32" t="str">
        <v>王新</v>
      </c>
      <c r="B8284" s="32">
        <v>191124006001003</v>
      </c>
    </row>
    <row r="8285">
      <c r="A8285" s="32" t="str">
        <v>李姐</v>
      </c>
      <c r="B8285" s="32">
        <v>191124006001004</v>
      </c>
    </row>
    <row r="8286">
      <c r="A8286" s="32" t="str">
        <v>邱姐</v>
      </c>
      <c r="B8286" s="32">
        <v>191124006001005</v>
      </c>
    </row>
    <row r="8287">
      <c r="A8287" s="32" t="str">
        <v>丁雯曦</v>
      </c>
      <c r="B8287" s="32">
        <v>191124006002001</v>
      </c>
    </row>
    <row r="8288">
      <c r="A8288" s="32" t="str">
        <v>岳小迪</v>
      </c>
      <c r="B8288" s="32">
        <v>191124006003001</v>
      </c>
    </row>
    <row r="8289">
      <c r="A8289" s="32" t="str">
        <v>王英</v>
      </c>
      <c r="B8289" s="32">
        <v>191124006003002</v>
      </c>
    </row>
    <row r="8290">
      <c r="A8290" s="32" t="str">
        <v>杨姐</v>
      </c>
      <c r="B8290" s="32">
        <v>191124006003003</v>
      </c>
    </row>
    <row r="8291">
      <c r="A8291" s="32" t="str">
        <v>李姐</v>
      </c>
      <c r="B8291" s="32">
        <v>191124006003004</v>
      </c>
    </row>
    <row r="8292">
      <c r="A8292" s="32" t="str">
        <v>曹文荣</v>
      </c>
      <c r="B8292" s="32">
        <v>191124006003005</v>
      </c>
    </row>
    <row r="8293">
      <c r="A8293" s="32" t="str">
        <v>田姐</v>
      </c>
      <c r="B8293" s="32">
        <v>191124006003006</v>
      </c>
    </row>
    <row r="8294">
      <c r="A8294" s="32" t="str">
        <v>阳萍</v>
      </c>
      <c r="B8294" s="32">
        <v>191124006003008</v>
      </c>
    </row>
    <row r="8295">
      <c r="A8295" s="32" t="str">
        <v>毛又颖</v>
      </c>
      <c r="B8295" s="32">
        <v>191124006004001</v>
      </c>
    </row>
    <row r="8296">
      <c r="A8296" s="32" t="str">
        <v>王姐</v>
      </c>
      <c r="B8296" s="32">
        <v>191124006004002</v>
      </c>
    </row>
    <row r="8297">
      <c r="A8297" s="32" t="str">
        <v>邓佳雯</v>
      </c>
      <c r="B8297" s="32">
        <v>191124006004003</v>
      </c>
    </row>
    <row r="8298">
      <c r="A8298" s="32" t="str">
        <v>何菲</v>
      </c>
      <c r="B8298" s="32">
        <v>191124006005001</v>
      </c>
    </row>
    <row r="8299">
      <c r="A8299" s="32" t="str">
        <v>张家红</v>
      </c>
      <c r="B8299" s="32">
        <v>191124006005002</v>
      </c>
    </row>
    <row r="8300">
      <c r="A8300" s="32" t="str">
        <v>张瑶</v>
      </c>
      <c r="B8300" s="32">
        <v>191124006005003</v>
      </c>
    </row>
    <row r="8301">
      <c r="A8301" s="32" t="str">
        <v>陈婷</v>
      </c>
      <c r="B8301" s="32">
        <v>191124006005004</v>
      </c>
    </row>
    <row r="8302">
      <c r="A8302" s="32" t="str">
        <v>谭珊</v>
      </c>
      <c r="B8302" s="32">
        <v>191124006005005</v>
      </c>
    </row>
    <row r="8303">
      <c r="A8303" s="32" t="str">
        <v>罗琼萍</v>
      </c>
      <c r="B8303" s="32">
        <v>191124006005006</v>
      </c>
    </row>
    <row r="8304">
      <c r="A8304" s="32" t="str">
        <v>姚嘉兴</v>
      </c>
      <c r="B8304" s="32">
        <v>191125006001001</v>
      </c>
    </row>
    <row r="8305">
      <c r="A8305" s="32" t="str">
        <v>张维</v>
      </c>
      <c r="B8305" s="32">
        <v>191125006001003</v>
      </c>
    </row>
    <row r="8306">
      <c r="A8306" s="32" t="str">
        <v>姜姐</v>
      </c>
      <c r="B8306" s="32">
        <v>191125006001005</v>
      </c>
    </row>
    <row r="8307">
      <c r="A8307" s="32" t="str">
        <v>徐琴</v>
      </c>
      <c r="B8307" s="32">
        <v>191125006001007</v>
      </c>
    </row>
    <row r="8308">
      <c r="A8308" s="32" t="str">
        <v>张可</v>
      </c>
      <c r="B8308" s="32">
        <v>191125006001008</v>
      </c>
    </row>
    <row r="8309">
      <c r="A8309" s="32" t="str">
        <v>文锦尘</v>
      </c>
      <c r="B8309" s="32">
        <v>191125006001009</v>
      </c>
    </row>
    <row r="8310">
      <c r="A8310" s="32" t="str">
        <v>邵婷</v>
      </c>
      <c r="B8310" s="32">
        <v>191125006001010</v>
      </c>
    </row>
    <row r="8311">
      <c r="A8311" s="32" t="str">
        <v>张璟瑜</v>
      </c>
      <c r="B8311" s="32">
        <v>191125006002002</v>
      </c>
    </row>
    <row r="8312">
      <c r="A8312" s="32" t="str">
        <v>钱静</v>
      </c>
      <c r="B8312" s="32">
        <v>191125006002003</v>
      </c>
    </row>
    <row r="8313">
      <c r="A8313" s="32" t="str">
        <v>文姐</v>
      </c>
      <c r="B8313" s="32">
        <v>191125006002004</v>
      </c>
    </row>
    <row r="8314">
      <c r="A8314" s="32" t="str">
        <v>王苗</v>
      </c>
      <c r="B8314" s="32">
        <v>191125006002005</v>
      </c>
    </row>
    <row r="8315">
      <c r="A8315" s="32" t="str">
        <v>贾雪</v>
      </c>
      <c r="B8315" s="32">
        <v>191125006002006</v>
      </c>
    </row>
    <row r="8316">
      <c r="A8316" s="32" t="str">
        <v>陈莉</v>
      </c>
      <c r="B8316" s="32">
        <v>191125006003002</v>
      </c>
    </row>
    <row r="8317">
      <c r="A8317" s="32" t="str">
        <v>张朝霞</v>
      </c>
      <c r="B8317" s="32">
        <v>191125006003003</v>
      </c>
    </row>
    <row r="8318">
      <c r="A8318" s="32" t="str">
        <v>张晓</v>
      </c>
      <c r="B8318" s="32">
        <v>191125006004002</v>
      </c>
    </row>
    <row r="8319">
      <c r="A8319" s="32" t="str">
        <v>万兴秀</v>
      </c>
      <c r="B8319" s="32">
        <v>191125006005001</v>
      </c>
    </row>
    <row r="8320">
      <c r="A8320" s="32" t="str">
        <v>曹雪晴</v>
      </c>
      <c r="B8320" s="32">
        <v>191125006005002</v>
      </c>
    </row>
    <row r="8321">
      <c r="A8321" s="32" t="str">
        <v>刘德敏</v>
      </c>
      <c r="B8321" s="32">
        <v>191125006005004</v>
      </c>
    </row>
    <row r="8322">
      <c r="A8322" s="32" t="str">
        <v>姜瑜</v>
      </c>
      <c r="B8322" s="32">
        <v>191125006005005</v>
      </c>
    </row>
    <row r="8323">
      <c r="A8323" s="32" t="str">
        <v>何馨逸</v>
      </c>
      <c r="B8323" s="32">
        <v>191126006001002</v>
      </c>
    </row>
    <row r="8324">
      <c r="A8324" s="32" t="str">
        <v>王女士</v>
      </c>
      <c r="B8324" s="32">
        <v>191126006001003</v>
      </c>
    </row>
    <row r="8325">
      <c r="A8325" s="32" t="str">
        <v>李俊</v>
      </c>
      <c r="B8325" s="32">
        <v>191126006001004</v>
      </c>
    </row>
    <row r="8326">
      <c r="A8326" s="32" t="str">
        <v>黄婧</v>
      </c>
      <c r="B8326" s="32">
        <v>191126006001005</v>
      </c>
    </row>
    <row r="8327">
      <c r="A8327" s="32" t="str">
        <v>张艳</v>
      </c>
      <c r="B8327" s="32">
        <v>191126006001007</v>
      </c>
    </row>
    <row r="8328">
      <c r="A8328" s="32" t="str">
        <v>张莉莉</v>
      </c>
      <c r="B8328" s="32">
        <v>191126006001008</v>
      </c>
    </row>
    <row r="8329">
      <c r="A8329" s="32" t="str">
        <v>刘虹</v>
      </c>
      <c r="B8329" s="32">
        <v>191126006002001</v>
      </c>
    </row>
    <row r="8330">
      <c r="A8330" s="32" t="str">
        <v>李群</v>
      </c>
      <c r="B8330" s="32">
        <v>191126006002002</v>
      </c>
    </row>
    <row r="8331">
      <c r="A8331" s="32" t="str">
        <v>罗欣</v>
      </c>
      <c r="B8331" s="32">
        <v>191126006003001</v>
      </c>
    </row>
    <row r="8332">
      <c r="A8332" s="32" t="str">
        <v>陈姐</v>
      </c>
      <c r="B8332" s="32">
        <v>191126006003002</v>
      </c>
    </row>
    <row r="8333">
      <c r="A8333" s="32" t="str">
        <v>牛芷微</v>
      </c>
      <c r="B8333" s="32">
        <v>191126006003003</v>
      </c>
    </row>
    <row r="8334">
      <c r="A8334" s="32" t="str">
        <v>文姐</v>
      </c>
      <c r="B8334" s="32">
        <v>191126006004001</v>
      </c>
    </row>
    <row r="8335">
      <c r="A8335" s="32" t="str">
        <v>廖虹</v>
      </c>
      <c r="B8335" s="32">
        <v>191126006005001</v>
      </c>
    </row>
    <row r="8336">
      <c r="A8336" s="32" t="str">
        <v>杨洁</v>
      </c>
      <c r="B8336" s="32">
        <v>191126006005002</v>
      </c>
    </row>
    <row r="8337">
      <c r="A8337" s="32" t="str">
        <v>魏琪</v>
      </c>
      <c r="B8337" s="32">
        <v>191126006005003</v>
      </c>
    </row>
    <row r="8338">
      <c r="A8338" s="32" t="str">
        <v>罗璇</v>
      </c>
      <c r="B8338" s="32">
        <v>191126006005004</v>
      </c>
    </row>
    <row r="8339">
      <c r="A8339" s="32" t="str">
        <v>刘木子</v>
      </c>
      <c r="B8339" s="32">
        <v>191126006005005</v>
      </c>
    </row>
    <row r="8340">
      <c r="A8340" s="32" t="str">
        <v>耿萍</v>
      </c>
      <c r="B8340" s="32">
        <v>191127006001001</v>
      </c>
    </row>
    <row r="8341">
      <c r="A8341" s="32" t="str">
        <v>潘玲</v>
      </c>
      <c r="B8341" s="32">
        <v>191127006001002</v>
      </c>
    </row>
    <row r="8342">
      <c r="A8342" s="32" t="str">
        <v>沈瑶</v>
      </c>
      <c r="B8342" s="32">
        <v>191127006001003</v>
      </c>
    </row>
    <row r="8343">
      <c r="A8343" s="32" t="str">
        <v>孟自芬</v>
      </c>
      <c r="B8343" s="32">
        <v>191127006001004</v>
      </c>
    </row>
    <row r="8344">
      <c r="A8344" s="32" t="str">
        <v>陈姐</v>
      </c>
      <c r="B8344" s="32">
        <v>191127006001005</v>
      </c>
    </row>
    <row r="8345">
      <c r="A8345" s="32" t="str">
        <v>王萍</v>
      </c>
      <c r="B8345" s="32">
        <v>191127006001007</v>
      </c>
    </row>
    <row r="8346">
      <c r="A8346" s="32" t="str">
        <v>叶林</v>
      </c>
      <c r="B8346" s="32">
        <v>191127006001008</v>
      </c>
    </row>
    <row r="8347">
      <c r="A8347" s="32" t="str">
        <v>刘娜</v>
      </c>
      <c r="B8347" s="32">
        <v>191127006001009</v>
      </c>
    </row>
    <row r="8348">
      <c r="A8348" s="32" t="str">
        <v>左念</v>
      </c>
      <c r="B8348" s="32">
        <v>191127006002001</v>
      </c>
    </row>
    <row r="8349">
      <c r="A8349" s="32" t="str">
        <v>徐素芬</v>
      </c>
      <c r="B8349" s="32">
        <v>191127006003001</v>
      </c>
    </row>
    <row r="8350">
      <c r="A8350" s="32" t="str">
        <v>陆叶</v>
      </c>
      <c r="B8350" s="32">
        <v>191127006003002</v>
      </c>
    </row>
    <row r="8351">
      <c r="A8351" s="32" t="str">
        <v>小姐姐</v>
      </c>
      <c r="B8351" s="32">
        <v>191127006003004</v>
      </c>
    </row>
    <row r="8352">
      <c r="A8352" s="32" t="str">
        <v>陈姐</v>
      </c>
      <c r="B8352" s="32">
        <v>191127006004001</v>
      </c>
    </row>
    <row r="8353">
      <c r="A8353" s="32" t="str">
        <v>陈姐</v>
      </c>
      <c r="B8353" s="32">
        <v>191127006004002</v>
      </c>
    </row>
    <row r="8354">
      <c r="A8354" s="32" t="str">
        <v>钟莉</v>
      </c>
      <c r="B8354" s="32">
        <v>191127006004003</v>
      </c>
    </row>
    <row r="8355">
      <c r="A8355" s="32" t="str">
        <v>何</v>
      </c>
      <c r="B8355" s="32">
        <v>191127006005002</v>
      </c>
    </row>
    <row r="8356">
      <c r="A8356" s="32" t="str">
        <v>万女士</v>
      </c>
      <c r="B8356" s="32">
        <v>191127006005003</v>
      </c>
    </row>
    <row r="8357">
      <c r="A8357" s="32" t="str">
        <v>刘燕</v>
      </c>
      <c r="B8357" s="32">
        <v>191127006005004</v>
      </c>
    </row>
    <row r="8358">
      <c r="A8358" s="32" t="str">
        <v>李姐</v>
      </c>
      <c r="B8358" s="32">
        <v>191127006005005</v>
      </c>
    </row>
    <row r="8359">
      <c r="A8359" s="32" t="str">
        <v>刘琪</v>
      </c>
      <c r="B8359" s="32">
        <v>191127006005006</v>
      </c>
    </row>
    <row r="8360">
      <c r="A8360" s="32" t="str">
        <v>邓苹</v>
      </c>
      <c r="B8360" s="32">
        <v>191127006005008</v>
      </c>
    </row>
    <row r="8361">
      <c r="A8361" s="32" t="str">
        <v>郭芷仙</v>
      </c>
      <c r="B8361" s="32">
        <v>191128006001001</v>
      </c>
    </row>
    <row r="8362">
      <c r="A8362" s="32" t="str">
        <v>王姐</v>
      </c>
      <c r="B8362" s="32">
        <v>191128006001002</v>
      </c>
    </row>
    <row r="8363">
      <c r="A8363" s="32" t="str">
        <v>邵姐</v>
      </c>
      <c r="B8363" s="32">
        <v>191128006001003</v>
      </c>
    </row>
    <row r="8364">
      <c r="A8364" s="32" t="str">
        <v>黄姐</v>
      </c>
      <c r="B8364" s="32">
        <v>191128006001004</v>
      </c>
    </row>
    <row r="8365">
      <c r="A8365" s="32" t="str">
        <v>王姐</v>
      </c>
      <c r="B8365" s="32">
        <v>191128006001005</v>
      </c>
    </row>
    <row r="8366">
      <c r="A8366" s="32" t="str">
        <v>任怡鹃</v>
      </c>
      <c r="B8366" s="32">
        <v>191128006002001</v>
      </c>
    </row>
    <row r="8367">
      <c r="A8367" s="32" t="str">
        <v>钟琪</v>
      </c>
      <c r="B8367" s="32">
        <v>191128006002002</v>
      </c>
    </row>
    <row r="8368">
      <c r="A8368" s="32" t="str">
        <v>林夕</v>
      </c>
      <c r="B8368" s="32">
        <v>191128006002003</v>
      </c>
    </row>
    <row r="8369">
      <c r="A8369" s="32" t="str">
        <v>何丽</v>
      </c>
      <c r="B8369" s="32">
        <v>191128006002004</v>
      </c>
    </row>
    <row r="8370">
      <c r="A8370" s="32" t="str">
        <v>陈小利</v>
      </c>
      <c r="B8370" s="32">
        <v>191128006002005</v>
      </c>
    </row>
    <row r="8371">
      <c r="A8371" s="32" t="str">
        <v>黄铮</v>
      </c>
      <c r="B8371" s="32">
        <v>191128006002006</v>
      </c>
    </row>
    <row r="8372">
      <c r="A8372" s="32" t="str">
        <v>白璐</v>
      </c>
      <c r="B8372" s="32">
        <v>191128006003002</v>
      </c>
    </row>
    <row r="8373">
      <c r="A8373" s="32" t="str">
        <v>唐晓艳</v>
      </c>
      <c r="B8373" s="32">
        <v>191128006003003</v>
      </c>
    </row>
    <row r="8374">
      <c r="A8374" s="32" t="str">
        <v>谭兆芳</v>
      </c>
      <c r="B8374" s="32">
        <v>191128006003005</v>
      </c>
    </row>
    <row r="8375">
      <c r="A8375" s="32" t="str">
        <v>张润</v>
      </c>
      <c r="B8375" s="32">
        <v>191128006003006</v>
      </c>
    </row>
    <row r="8376">
      <c r="A8376" s="32" t="str">
        <v>邓玥</v>
      </c>
      <c r="B8376" s="32">
        <v>191128006004001</v>
      </c>
    </row>
    <row r="8377">
      <c r="A8377" s="32" t="str">
        <v>胡可</v>
      </c>
      <c r="B8377" s="32">
        <v>191128006005001</v>
      </c>
    </row>
    <row r="8378">
      <c r="A8378" s="32" t="str">
        <v>马寰羽</v>
      </c>
      <c r="B8378" s="32">
        <v>191128006005002</v>
      </c>
    </row>
    <row r="8379">
      <c r="A8379" s="32" t="str">
        <v>候英英</v>
      </c>
      <c r="B8379" s="32">
        <v>191128006005003</v>
      </c>
    </row>
    <row r="8380">
      <c r="A8380" s="32" t="str">
        <v>刘倩雪</v>
      </c>
      <c r="B8380" s="32">
        <v>191128006005004</v>
      </c>
    </row>
    <row r="8381">
      <c r="A8381" s="32" t="str">
        <v>郭丽鹃</v>
      </c>
      <c r="B8381" s="32">
        <v>191128006005005</v>
      </c>
    </row>
    <row r="8382">
      <c r="A8382" s="32" t="str">
        <v>秦月雪</v>
      </c>
      <c r="B8382" s="32">
        <v>191128006005006</v>
      </c>
    </row>
    <row r="8383">
      <c r="A8383" s="32" t="str">
        <v>白芸</v>
      </c>
      <c r="B8383" s="32">
        <v>191128006005007</v>
      </c>
    </row>
    <row r="8384">
      <c r="A8384" s="32" t="str">
        <v>张艳霞</v>
      </c>
      <c r="B8384" s="32">
        <v>191129006001001</v>
      </c>
    </row>
    <row r="8385">
      <c r="A8385" s="32" t="str">
        <v>刘贝</v>
      </c>
      <c r="B8385" s="32">
        <v>191129006001002</v>
      </c>
    </row>
    <row r="8386">
      <c r="A8386" s="32" t="str">
        <v>瞿颖</v>
      </c>
      <c r="B8386" s="32">
        <v>191129006001003</v>
      </c>
    </row>
    <row r="8387">
      <c r="A8387" s="32" t="str">
        <v>邓女士</v>
      </c>
      <c r="B8387" s="32">
        <v>191129006002001</v>
      </c>
    </row>
    <row r="8388">
      <c r="A8388" s="32" t="str">
        <v>黄琼</v>
      </c>
      <c r="B8388" s="32">
        <v>191129006002002</v>
      </c>
    </row>
    <row r="8389">
      <c r="A8389" s="32" t="str">
        <v>李霞</v>
      </c>
      <c r="B8389" s="32">
        <v>191129006002003</v>
      </c>
    </row>
    <row r="8390">
      <c r="A8390" s="32" t="str">
        <v>杨柳</v>
      </c>
      <c r="B8390" s="32">
        <v>191129006003001</v>
      </c>
    </row>
    <row r="8391">
      <c r="A8391" s="32" t="str">
        <v>谢倩茹</v>
      </c>
      <c r="B8391" s="32">
        <v>191129006003003</v>
      </c>
    </row>
    <row r="8392">
      <c r="A8392" s="32" t="str">
        <v>李建琼</v>
      </c>
      <c r="B8392" s="32">
        <v>191129006003004</v>
      </c>
    </row>
    <row r="8393">
      <c r="A8393" s="32" t="str">
        <v>贺玙</v>
      </c>
      <c r="B8393" s="32">
        <v>191129006003005</v>
      </c>
    </row>
    <row r="8394">
      <c r="A8394" s="32" t="str">
        <v>毛凤</v>
      </c>
      <c r="B8394" s="32">
        <v>191129006004003</v>
      </c>
    </row>
    <row r="8395">
      <c r="A8395" s="32" t="str">
        <v>代智莉</v>
      </c>
      <c r="B8395" s="32">
        <v>191129006005001</v>
      </c>
    </row>
    <row r="8396">
      <c r="A8396" s="32" t="str">
        <v>王文渊</v>
      </c>
      <c r="B8396" s="32">
        <v>191129006005002</v>
      </c>
    </row>
    <row r="8397">
      <c r="A8397" s="32" t="str">
        <v>郑晨岑</v>
      </c>
      <c r="B8397" s="32">
        <v>191129006005003</v>
      </c>
    </row>
    <row r="8398">
      <c r="A8398" s="32" t="str">
        <v>干曦</v>
      </c>
      <c r="B8398" s="32">
        <v>191129006005004</v>
      </c>
    </row>
    <row r="8399">
      <c r="A8399" s="32" t="str">
        <v>茉莉</v>
      </c>
      <c r="B8399" s="32">
        <v>191129006005005</v>
      </c>
    </row>
    <row r="8400">
      <c r="A8400" s="32" t="str">
        <v>张书梅</v>
      </c>
      <c r="B8400" s="32">
        <v>191130006001001</v>
      </c>
    </row>
    <row r="8401">
      <c r="A8401" s="32" t="str">
        <v>徐娟</v>
      </c>
      <c r="B8401" s="32">
        <v>191130006001002</v>
      </c>
    </row>
    <row r="8402">
      <c r="A8402" s="32" t="str">
        <v>李姝</v>
      </c>
      <c r="B8402" s="32">
        <v>191130006001004</v>
      </c>
    </row>
    <row r="8403">
      <c r="A8403" s="32" t="str">
        <v>廖艳</v>
      </c>
      <c r="B8403" s="32">
        <v>191130006001006</v>
      </c>
    </row>
    <row r="8404">
      <c r="A8404" s="32" t="str">
        <v>刘析</v>
      </c>
      <c r="B8404" s="32">
        <v>191130006001007</v>
      </c>
    </row>
    <row r="8405">
      <c r="A8405" s="32" t="str">
        <v>赵思琦</v>
      </c>
      <c r="B8405" s="32">
        <v>191130006002001</v>
      </c>
    </row>
    <row r="8406">
      <c r="A8406" s="32" t="str">
        <v>张姐</v>
      </c>
      <c r="B8406" s="32">
        <v>191130006002002</v>
      </c>
    </row>
    <row r="8407">
      <c r="A8407" s="32" t="str">
        <v>钟敏</v>
      </c>
      <c r="B8407" s="32">
        <v>191130006002003</v>
      </c>
    </row>
    <row r="8408">
      <c r="A8408" s="32" t="str">
        <v>荣倩</v>
      </c>
      <c r="B8408" s="32">
        <v>191130006002005</v>
      </c>
    </row>
    <row r="8409">
      <c r="A8409" s="32" t="str">
        <v>李姐</v>
      </c>
      <c r="B8409" s="32">
        <v>191130006002006</v>
      </c>
    </row>
    <row r="8410">
      <c r="A8410" s="32" t="str">
        <v>刘静</v>
      </c>
      <c r="B8410" s="32">
        <v>191130006002007</v>
      </c>
    </row>
    <row r="8411">
      <c r="A8411" s="32" t="str">
        <v>孙圆月</v>
      </c>
      <c r="B8411" s="32">
        <v>191130006002008</v>
      </c>
    </row>
    <row r="8412">
      <c r="A8412" s="32" t="str">
        <v>曾燕</v>
      </c>
      <c r="B8412" s="32">
        <v>191130006002009</v>
      </c>
    </row>
    <row r="8413">
      <c r="A8413" s="32" t="str">
        <v>艾力</v>
      </c>
      <c r="B8413" s="32">
        <v>191130006002010</v>
      </c>
    </row>
    <row r="8414">
      <c r="A8414" s="32" t="str">
        <v>徐鹂 陈静朋友</v>
      </c>
      <c r="B8414" s="32">
        <v>191130006003001</v>
      </c>
    </row>
    <row r="8415">
      <c r="A8415" s="32" t="str">
        <v>陈露</v>
      </c>
      <c r="B8415" s="32">
        <v>191130006003002</v>
      </c>
    </row>
    <row r="8416">
      <c r="A8416" s="32" t="str">
        <v>毛姐</v>
      </c>
      <c r="B8416" s="32">
        <v>191130006004001</v>
      </c>
    </row>
    <row r="8417">
      <c r="A8417" s="32" t="str">
        <v>艾姐</v>
      </c>
      <c r="B8417" s="32">
        <v>191130006004002</v>
      </c>
    </row>
    <row r="8418">
      <c r="A8418" s="32" t="str">
        <v>黄春怡</v>
      </c>
      <c r="B8418" s="32">
        <v>191130006005001</v>
      </c>
    </row>
    <row r="8419">
      <c r="A8419" s="32" t="str">
        <v>孙耀芳</v>
      </c>
      <c r="B8419" s="32">
        <v>191130006005002</v>
      </c>
    </row>
    <row r="8420">
      <c r="A8420" s="32" t="str">
        <v>王虹锦</v>
      </c>
      <c r="B8420" s="32">
        <v>191130006005003</v>
      </c>
    </row>
    <row r="8421">
      <c r="A8421" s="32" t="str">
        <v>廖琦</v>
      </c>
      <c r="B8421" s="32">
        <v>191130006005004</v>
      </c>
    </row>
    <row r="8422">
      <c r="A8422" s="32" t="str">
        <v>郑颖</v>
      </c>
      <c r="B8422" s="32">
        <v>191130006005005</v>
      </c>
    </row>
    <row r="8423">
      <c r="A8423" s="32" t="str">
        <v>何媛媛</v>
      </c>
      <c r="B8423" s="32">
        <v>191130006005007</v>
      </c>
    </row>
    <row r="8424">
      <c r="A8424" s="32" t="str">
        <v>吴女士</v>
      </c>
      <c r="B8424" s="32">
        <v>191130006005008</v>
      </c>
    </row>
    <row r="8425">
      <c r="A8425" s="32" t="str">
        <v>张艺</v>
      </c>
      <c r="B8425" s="32">
        <v>191130006005009</v>
      </c>
    </row>
    <row r="8426">
      <c r="A8426" s="32" t="str">
        <v>柴源源</v>
      </c>
      <c r="B8426" s="32">
        <v>191130006005010</v>
      </c>
    </row>
    <row r="8427">
      <c r="A8427" s="32" t="str">
        <v>王芳</v>
      </c>
      <c r="B8427" s="32">
        <v>191130006005011</v>
      </c>
    </row>
    <row r="8428">
      <c r="A8428" s="32" t="str">
        <v>林菲尔</v>
      </c>
      <c r="B8428" s="32">
        <v>191130006005012</v>
      </c>
    </row>
    <row r="8429">
      <c r="A8429" s="32" t="str">
        <v>朴琰</v>
      </c>
      <c r="B8429" s="32">
        <v>191130006005013</v>
      </c>
    </row>
    <row r="8430">
      <c r="A8430" s="32" t="str">
        <v>林</v>
      </c>
      <c r="B8430" s="32">
        <v>191130006005014</v>
      </c>
    </row>
    <row r="8431">
      <c r="A8431" s="32" t="str">
        <v>周姐</v>
      </c>
      <c r="B8431" s="32">
        <v>191201006001001</v>
      </c>
    </row>
    <row r="8432">
      <c r="A8432" s="32" t="str">
        <v>刘宇红</v>
      </c>
      <c r="B8432" s="32">
        <v>191201006001002</v>
      </c>
    </row>
    <row r="8433">
      <c r="A8433" s="32" t="str">
        <v>黄丽</v>
      </c>
      <c r="B8433" s="32">
        <v>191201006001003</v>
      </c>
    </row>
    <row r="8434">
      <c r="A8434" s="32" t="str">
        <v>袁玲</v>
      </c>
      <c r="B8434" s="32">
        <v>191201006001004</v>
      </c>
    </row>
    <row r="8435">
      <c r="A8435" s="32" t="str">
        <v>蒋伊萍</v>
      </c>
      <c r="B8435" s="32">
        <v>191201006003001</v>
      </c>
    </row>
    <row r="8436">
      <c r="A8436" s="32" t="str">
        <v>陈思</v>
      </c>
      <c r="B8436" s="32">
        <v>191201006004001</v>
      </c>
    </row>
    <row r="8437">
      <c r="A8437" s="32" t="str">
        <v>唐</v>
      </c>
      <c r="B8437" s="32">
        <v>191201006004003</v>
      </c>
    </row>
    <row r="8438">
      <c r="A8438" s="32" t="str">
        <v>程姐</v>
      </c>
      <c r="B8438" s="32">
        <v>191201006004004</v>
      </c>
    </row>
    <row r="8439">
      <c r="A8439" s="32" t="str">
        <v>汪倩</v>
      </c>
      <c r="B8439" s="32">
        <v>191201006005002</v>
      </c>
    </row>
    <row r="8440">
      <c r="A8440" s="32" t="str">
        <v>赫彩霞</v>
      </c>
      <c r="B8440" s="32">
        <v>191202006001001</v>
      </c>
    </row>
    <row r="8441">
      <c r="A8441" s="32" t="str">
        <v>周珍</v>
      </c>
      <c r="B8441" s="32">
        <v>191202006001002</v>
      </c>
    </row>
    <row r="8442">
      <c r="A8442" s="32" t="str">
        <v>郭瑜</v>
      </c>
      <c r="B8442" s="32">
        <v>191202006001003</v>
      </c>
    </row>
    <row r="8443">
      <c r="A8443" s="32" t="str">
        <v>刘巧遇</v>
      </c>
      <c r="B8443" s="32">
        <v>191202006001004</v>
      </c>
    </row>
    <row r="8444">
      <c r="A8444" s="32" t="str">
        <v>王伊清</v>
      </c>
      <c r="B8444" s="32">
        <v>191202006001005</v>
      </c>
    </row>
    <row r="8445">
      <c r="A8445" s="32" t="str">
        <v>严学艳</v>
      </c>
      <c r="B8445" s="32">
        <v>191202006001006</v>
      </c>
    </row>
    <row r="8446">
      <c r="A8446" s="32" t="str">
        <v>胡倩</v>
      </c>
      <c r="B8446" s="32">
        <v>191202006003002</v>
      </c>
    </row>
    <row r="8447">
      <c r="A8447" s="32" t="str">
        <v>肖瑶</v>
      </c>
      <c r="B8447" s="32">
        <v>191202006003003</v>
      </c>
    </row>
    <row r="8448">
      <c r="A8448" s="32" t="str">
        <v>蔡金君</v>
      </c>
      <c r="B8448" s="32">
        <v>191202006003004</v>
      </c>
    </row>
    <row r="8449">
      <c r="A8449" s="32" t="str">
        <v>黎老师</v>
      </c>
      <c r="B8449" s="32">
        <v>191202006004001</v>
      </c>
    </row>
    <row r="8450">
      <c r="A8450" s="32" t="str">
        <v>姚满</v>
      </c>
      <c r="B8450" s="32">
        <v>191202006004002</v>
      </c>
    </row>
    <row r="8451">
      <c r="A8451" s="32" t="str">
        <v>张化行</v>
      </c>
      <c r="B8451" s="32">
        <v>191202006005001</v>
      </c>
    </row>
    <row r="8452">
      <c r="A8452" s="32" t="str">
        <v>代程莉</v>
      </c>
      <c r="B8452" s="32">
        <v>191202006005002</v>
      </c>
    </row>
    <row r="8453">
      <c r="A8453" s="32" t="str">
        <v>王雪婷</v>
      </c>
      <c r="B8453" s="32">
        <v>191202006005003</v>
      </c>
    </row>
    <row r="8454">
      <c r="A8454" s="32" t="str">
        <v>何智霞</v>
      </c>
      <c r="B8454" s="32">
        <v>191203006001001</v>
      </c>
    </row>
    <row r="8455">
      <c r="A8455" s="32" t="str">
        <v>田</v>
      </c>
      <c r="B8455" s="32">
        <v>191203006004001</v>
      </c>
    </row>
    <row r="8456">
      <c r="A8456" s="32" t="str">
        <v>周姐‘</v>
      </c>
      <c r="B8456" s="32">
        <v>191203006004002</v>
      </c>
    </row>
    <row r="8457">
      <c r="A8457" s="32" t="str">
        <v>何莉</v>
      </c>
      <c r="B8457" s="32">
        <v>191203006004003</v>
      </c>
    </row>
    <row r="8458">
      <c r="A8458" s="32" t="str">
        <v>吴l姐</v>
      </c>
      <c r="B8458" s="32">
        <v>191203006004004</v>
      </c>
    </row>
    <row r="8459">
      <c r="A8459" s="32" t="str">
        <v>冯丹</v>
      </c>
      <c r="B8459" s="32">
        <v>191203006005001</v>
      </c>
    </row>
    <row r="8460">
      <c r="A8460" s="32" t="str">
        <v>谢敏</v>
      </c>
      <c r="B8460" s="32">
        <v>191203006005002</v>
      </c>
    </row>
    <row r="8461">
      <c r="A8461" s="32" t="str">
        <v>李莉莉</v>
      </c>
      <c r="B8461" s="32">
        <v>191203006005004</v>
      </c>
    </row>
    <row r="8462">
      <c r="A8462" s="32" t="str">
        <v>邓思桐</v>
      </c>
      <c r="B8462" s="32">
        <v>191204006001001</v>
      </c>
    </row>
    <row r="8463">
      <c r="A8463" s="32" t="str">
        <v>刘雨</v>
      </c>
      <c r="B8463" s="32">
        <v>191204006001002</v>
      </c>
    </row>
    <row r="8464">
      <c r="A8464" s="32" t="str">
        <v>李敏</v>
      </c>
      <c r="B8464" s="32">
        <v>191204006001003</v>
      </c>
    </row>
    <row r="8465">
      <c r="A8465" s="32" t="str">
        <v>薇儿</v>
      </c>
      <c r="B8465" s="32">
        <v>191204006002001</v>
      </c>
    </row>
    <row r="8466">
      <c r="A8466" s="32" t="str">
        <v>徐露</v>
      </c>
      <c r="B8466" s="32">
        <v>191204006002003</v>
      </c>
    </row>
    <row r="8467">
      <c r="A8467" s="32" t="str">
        <v>张媛媛</v>
      </c>
      <c r="B8467" s="32">
        <v>191204006003001</v>
      </c>
    </row>
    <row r="8468">
      <c r="A8468" s="32" t="str">
        <v>明欣冉</v>
      </c>
      <c r="B8468" s="32">
        <v>191204006005001</v>
      </c>
    </row>
    <row r="8469">
      <c r="A8469" s="32" t="str">
        <v>陈女士</v>
      </c>
      <c r="B8469" s="32">
        <v>191205006001001</v>
      </c>
    </row>
    <row r="8470">
      <c r="A8470" s="32" t="str">
        <v>陈红瑞</v>
      </c>
      <c r="B8470" s="32">
        <v>191205006001003</v>
      </c>
    </row>
    <row r="8471">
      <c r="A8471" s="32" t="str">
        <v>廖智慧</v>
      </c>
      <c r="B8471" s="32">
        <v>191205006002001</v>
      </c>
    </row>
    <row r="8472">
      <c r="A8472" s="32" t="str">
        <v>江女士</v>
      </c>
      <c r="B8472" s="32">
        <v>191205006002002</v>
      </c>
    </row>
    <row r="8473">
      <c r="A8473" s="32" t="str">
        <v>毕佳欣</v>
      </c>
      <c r="B8473" s="32">
        <v>191205006003001</v>
      </c>
    </row>
    <row r="8474">
      <c r="A8474" s="32" t="str">
        <v>邓宇</v>
      </c>
      <c r="B8474" s="32">
        <v>191205006003002</v>
      </c>
    </row>
    <row r="8475">
      <c r="A8475" s="32" t="str">
        <v>刘姐</v>
      </c>
      <c r="B8475" s="32">
        <v>191205006003003</v>
      </c>
    </row>
    <row r="8476">
      <c r="A8476" s="32" t="str">
        <v>马倾澄</v>
      </c>
      <c r="B8476" s="32">
        <v>191205006003004</v>
      </c>
    </row>
    <row r="8477">
      <c r="A8477" s="32" t="str">
        <v>李玲昀</v>
      </c>
      <c r="B8477" s="32">
        <v>191205006004002</v>
      </c>
    </row>
    <row r="8478">
      <c r="A8478" s="32" t="str">
        <v>余丹</v>
      </c>
      <c r="B8478" s="32">
        <v>191205006005001</v>
      </c>
    </row>
    <row r="8479">
      <c r="A8479" s="32" t="str">
        <v>黄茜</v>
      </c>
      <c r="B8479" s="32">
        <v>191205006005002</v>
      </c>
    </row>
    <row r="8480">
      <c r="A8480" s="32" t="str">
        <v>王</v>
      </c>
      <c r="B8480" s="32">
        <v>191205006005003</v>
      </c>
    </row>
    <row r="8481">
      <c r="A8481" s="32" t="str">
        <v>朱慧</v>
      </c>
      <c r="B8481" s="32">
        <v>191206006001001</v>
      </c>
    </row>
    <row r="8482">
      <c r="A8482" s="32" t="str">
        <v>许岚</v>
      </c>
      <c r="B8482" s="32">
        <v>191206006001002</v>
      </c>
    </row>
    <row r="8483">
      <c r="A8483" s="32" t="str">
        <v>杨璐嘉</v>
      </c>
      <c r="B8483" s="32">
        <v>191206006001003</v>
      </c>
    </row>
    <row r="8484">
      <c r="A8484" s="32" t="str">
        <v>黄丽</v>
      </c>
      <c r="B8484" s="32">
        <v>191206006001004</v>
      </c>
    </row>
    <row r="8485">
      <c r="A8485" s="32" t="str">
        <v>刘贝</v>
      </c>
      <c r="B8485" s="32">
        <v>191206006001005</v>
      </c>
    </row>
    <row r="8486">
      <c r="A8486" s="32" t="str">
        <v>关女士</v>
      </c>
      <c r="B8486" s="32">
        <v>191206006001006</v>
      </c>
    </row>
    <row r="8487">
      <c r="A8487" s="32" t="str">
        <v>王娟</v>
      </c>
      <c r="B8487" s="32">
        <v>191206006002006</v>
      </c>
    </row>
    <row r="8488">
      <c r="A8488" s="32" t="str">
        <v>奚希</v>
      </c>
      <c r="B8488" s="32">
        <v>191206006002007</v>
      </c>
    </row>
    <row r="8489">
      <c r="A8489" s="32" t="str">
        <v>刘女士</v>
      </c>
      <c r="B8489" s="32">
        <v>191206006002008</v>
      </c>
    </row>
    <row r="8490">
      <c r="A8490" s="32" t="str">
        <v>王婕婷</v>
      </c>
      <c r="B8490" s="32">
        <v>191206006003001</v>
      </c>
    </row>
    <row r="8491">
      <c r="A8491" s="32" t="str">
        <v>戴</v>
      </c>
      <c r="B8491" s="32">
        <v>191206006005008</v>
      </c>
    </row>
    <row r="8492">
      <c r="A8492" s="32" t="str">
        <v>Co女士</v>
      </c>
      <c r="B8492" s="32">
        <v>191206006005010</v>
      </c>
    </row>
    <row r="8493">
      <c r="A8493" s="32" t="str">
        <v>李婷友</v>
      </c>
      <c r="B8493" s="32">
        <v>191206006005012</v>
      </c>
    </row>
    <row r="8494">
      <c r="A8494" s="32" t="str">
        <v>丽丽</v>
      </c>
      <c r="B8494" s="32">
        <v>191207006001001</v>
      </c>
    </row>
    <row r="8495">
      <c r="A8495" s="32" t="str">
        <v>向科玉</v>
      </c>
      <c r="B8495" s="32">
        <v>191207006001002</v>
      </c>
    </row>
    <row r="8496">
      <c r="A8496" s="32" t="str">
        <v>钟磬</v>
      </c>
      <c r="B8496" s="32">
        <v>191207006001004</v>
      </c>
    </row>
    <row r="8497">
      <c r="A8497" s="32" t="str">
        <v>王姐</v>
      </c>
      <c r="B8497" s="32">
        <v>191207006001005</v>
      </c>
    </row>
    <row r="8498">
      <c r="A8498" s="32" t="str">
        <v>阿珂</v>
      </c>
      <c r="B8498" s="32">
        <v>191207006002002</v>
      </c>
    </row>
    <row r="8499">
      <c r="A8499" s="32" t="str">
        <v>朱雨桐</v>
      </c>
      <c r="B8499" s="32">
        <v>191207006002003</v>
      </c>
    </row>
    <row r="8500">
      <c r="A8500" s="32" t="str">
        <v>叶女士</v>
      </c>
      <c r="B8500" s="32">
        <v>191207006002004</v>
      </c>
    </row>
    <row r="8501">
      <c r="A8501" s="32" t="str">
        <v>艾映辉</v>
      </c>
      <c r="B8501" s="32">
        <v>191207006002006</v>
      </c>
    </row>
    <row r="8502">
      <c r="A8502" s="32" t="str">
        <v>万佳鑫</v>
      </c>
      <c r="B8502" s="32">
        <v>191207006002007</v>
      </c>
    </row>
    <row r="8503">
      <c r="A8503" s="32" t="str">
        <v>胡华</v>
      </c>
      <c r="B8503" s="32">
        <v>191207006003001</v>
      </c>
    </row>
    <row r="8504">
      <c r="A8504" s="32" t="str">
        <v>杨丹</v>
      </c>
      <c r="B8504" s="32">
        <v>191207006003002</v>
      </c>
    </row>
    <row r="8505">
      <c r="A8505" s="32" t="str">
        <v>王壹</v>
      </c>
      <c r="B8505" s="32">
        <v>191207006003003</v>
      </c>
    </row>
    <row r="8506">
      <c r="A8506" s="32" t="str">
        <v>杜恬佳</v>
      </c>
      <c r="B8506" s="32">
        <v>191207006003004</v>
      </c>
    </row>
    <row r="8507">
      <c r="A8507" s="32" t="str">
        <v>莫莉</v>
      </c>
      <c r="B8507" s="32">
        <v>191207006003005</v>
      </c>
    </row>
    <row r="8508">
      <c r="A8508" s="32" t="str">
        <v>曾佩慈</v>
      </c>
      <c r="B8508" s="32">
        <v>191207006003006</v>
      </c>
    </row>
    <row r="8509">
      <c r="A8509" s="32" t="str">
        <v>权萌萌</v>
      </c>
      <c r="B8509" s="32">
        <v>191207006005003</v>
      </c>
    </row>
    <row r="8510">
      <c r="A8510" s="32" t="str">
        <v>杨溯</v>
      </c>
      <c r="B8510" s="32">
        <v>191207006005005</v>
      </c>
    </row>
    <row r="8511">
      <c r="A8511" s="32" t="str">
        <v>张娟</v>
      </c>
      <c r="B8511" s="32">
        <v>191207006005006</v>
      </c>
    </row>
    <row r="8512">
      <c r="A8512" s="32" t="str">
        <v>冯何叶</v>
      </c>
      <c r="B8512" s="32">
        <v>191208006001001</v>
      </c>
    </row>
    <row r="8513">
      <c r="A8513" s="32" t="str">
        <v>张姐</v>
      </c>
      <c r="B8513" s="32">
        <v>191208006001002</v>
      </c>
    </row>
    <row r="8514">
      <c r="A8514" s="32" t="str">
        <v>李姐</v>
      </c>
      <c r="B8514" s="32">
        <v>191208006002008</v>
      </c>
    </row>
    <row r="8515">
      <c r="A8515" s="32" t="str">
        <v>邵宇</v>
      </c>
      <c r="B8515" s="32">
        <v>191208006002010</v>
      </c>
    </row>
    <row r="8516">
      <c r="A8516" s="32" t="str">
        <v>陈珊</v>
      </c>
      <c r="B8516" s="32">
        <v>191208006002015</v>
      </c>
    </row>
    <row r="8517">
      <c r="A8517" s="32" t="str">
        <v>蓝女士</v>
      </c>
      <c r="B8517" s="32">
        <v>191208006003002</v>
      </c>
    </row>
    <row r="8518">
      <c r="A8518" s="32" t="str">
        <v>王茜</v>
      </c>
      <c r="B8518" s="32">
        <v>191208006003003</v>
      </c>
    </row>
    <row r="8519">
      <c r="A8519" s="32" t="str">
        <v>刘姐</v>
      </c>
      <c r="B8519" s="32">
        <v>191208006004003</v>
      </c>
    </row>
    <row r="8520">
      <c r="A8520" s="32" t="str">
        <v>李姐</v>
      </c>
      <c r="B8520" s="32">
        <v>191208006004012</v>
      </c>
    </row>
    <row r="8521">
      <c r="A8521" s="32" t="str">
        <v>孙娇</v>
      </c>
      <c r="B8521" s="32">
        <v>191208006004013</v>
      </c>
    </row>
    <row r="8522">
      <c r="A8522" s="32" t="str">
        <v>张迪</v>
      </c>
      <c r="B8522" s="32">
        <v>191208006004014</v>
      </c>
    </row>
    <row r="8523">
      <c r="A8523" s="32" t="str">
        <v>刘姐</v>
      </c>
      <c r="B8523" s="32">
        <v>191209006001001</v>
      </c>
    </row>
    <row r="8524">
      <c r="A8524" s="32" t="str">
        <v>刘静</v>
      </c>
      <c r="B8524" s="32">
        <v>191209006001002</v>
      </c>
    </row>
    <row r="8525">
      <c r="A8525" s="32" t="str">
        <v>何丹</v>
      </c>
      <c r="B8525" s="32">
        <v>191209006002018</v>
      </c>
    </row>
    <row r="8526">
      <c r="A8526" s="32" t="str">
        <v>王佳</v>
      </c>
      <c r="B8526" s="32">
        <v>191209006002039</v>
      </c>
    </row>
    <row r="8527">
      <c r="A8527" s="32" t="str">
        <v>胡欢</v>
      </c>
      <c r="B8527" s="32">
        <v>191209006002040</v>
      </c>
    </row>
    <row r="8528">
      <c r="A8528" s="32" t="str">
        <v>郑姐</v>
      </c>
      <c r="B8528" s="32">
        <v>191209006003001</v>
      </c>
    </row>
    <row r="8529">
      <c r="A8529" s="32" t="str">
        <v>龚姝雯</v>
      </c>
      <c r="B8529" s="32">
        <v>191209006003002</v>
      </c>
    </row>
    <row r="8530">
      <c r="A8530" s="32" t="str">
        <v>张婷</v>
      </c>
      <c r="B8530" s="32">
        <v>191209006003003</v>
      </c>
    </row>
    <row r="8531">
      <c r="A8531" s="32" t="str">
        <v>陈</v>
      </c>
      <c r="B8531" s="32">
        <v>191209006004001</v>
      </c>
    </row>
    <row r="8532">
      <c r="A8532" s="32" t="str">
        <v>任姐</v>
      </c>
      <c r="B8532" s="32">
        <v>191209006004002</v>
      </c>
    </row>
    <row r="8533">
      <c r="A8533" s="32" t="str">
        <v>陈</v>
      </c>
      <c r="B8533" s="32">
        <v>191209006004003</v>
      </c>
    </row>
    <row r="8534">
      <c r="A8534" s="32" t="str">
        <v>赵</v>
      </c>
      <c r="B8534" s="32">
        <v>191209006005001</v>
      </c>
    </row>
    <row r="8535">
      <c r="A8535" s="32" t="str">
        <v>未金凤</v>
      </c>
      <c r="B8535" s="32">
        <v>191209006005002</v>
      </c>
    </row>
    <row r="8536">
      <c r="A8536" s="32" t="str">
        <v>龙女士</v>
      </c>
      <c r="B8536" s="32">
        <v>191209006005003</v>
      </c>
    </row>
    <row r="8537">
      <c r="A8537" s="32" t="str">
        <v>刘可然</v>
      </c>
      <c r="B8537" s="32">
        <v>191210006001001</v>
      </c>
    </row>
    <row r="8538">
      <c r="A8538" s="32" t="str">
        <v>郑姐</v>
      </c>
      <c r="B8538" s="32">
        <v>191210006001002</v>
      </c>
    </row>
    <row r="8539">
      <c r="A8539" s="32" t="str">
        <v>何易</v>
      </c>
      <c r="B8539" s="32">
        <v>191210006001003</v>
      </c>
    </row>
    <row r="8540">
      <c r="A8540" s="32" t="str">
        <v>雍女士</v>
      </c>
      <c r="B8540" s="32">
        <v>191210006002002</v>
      </c>
    </row>
    <row r="8541">
      <c r="A8541" s="32" t="str">
        <v>瑞瑞</v>
      </c>
      <c r="B8541" s="32">
        <v>191210006002004</v>
      </c>
    </row>
    <row r="8542">
      <c r="A8542" s="32" t="str">
        <v>于女士</v>
      </c>
      <c r="B8542" s="32">
        <v>191210006002006</v>
      </c>
    </row>
    <row r="8543">
      <c r="A8543" s="32" t="str">
        <v>孙婷</v>
      </c>
      <c r="B8543" s="32">
        <v>191210006003006</v>
      </c>
    </row>
    <row r="8544">
      <c r="A8544" s="32" t="str">
        <v>李燕</v>
      </c>
      <c r="B8544" s="32">
        <v>191210006003007</v>
      </c>
    </row>
    <row r="8545">
      <c r="A8545" s="32" t="str">
        <v>余卓岳</v>
      </c>
      <c r="B8545" s="32">
        <v>191210006003008</v>
      </c>
    </row>
    <row r="8546">
      <c r="A8546" s="32" t="str">
        <v>陈姐</v>
      </c>
      <c r="B8546" s="32">
        <v>191210006004001</v>
      </c>
    </row>
    <row r="8547">
      <c r="A8547" s="32" t="str">
        <v>陈姐</v>
      </c>
      <c r="B8547" s="32">
        <v>191210006004002</v>
      </c>
    </row>
    <row r="8548">
      <c r="A8548" s="32" t="str">
        <v>黄姐</v>
      </c>
      <c r="B8548" s="32">
        <v>191210006004003</v>
      </c>
    </row>
    <row r="8549">
      <c r="A8549" s="32" t="str">
        <v>黄群</v>
      </c>
      <c r="B8549" s="32">
        <v>191210006004004</v>
      </c>
    </row>
    <row r="8550">
      <c r="A8550" s="32" t="str">
        <v>黄群</v>
      </c>
      <c r="B8550" s="32">
        <v>191210006004005</v>
      </c>
    </row>
    <row r="8551">
      <c r="A8551" s="32" t="str">
        <v>杨睿</v>
      </c>
      <c r="B8551" s="32">
        <v>191211006001002</v>
      </c>
    </row>
    <row r="8552">
      <c r="A8552" s="32" t="str">
        <v>张鸣明</v>
      </c>
      <c r="B8552" s="32">
        <v>191211006001003</v>
      </c>
    </row>
    <row r="8553">
      <c r="A8553" s="32" t="str">
        <v>白婷婷</v>
      </c>
      <c r="B8553" s="32">
        <v>191211006002001</v>
      </c>
    </row>
    <row r="8554">
      <c r="A8554" s="32" t="str">
        <v>李雯琦</v>
      </c>
      <c r="B8554" s="32">
        <v>191211006002003</v>
      </c>
    </row>
    <row r="8555">
      <c r="A8555" s="32" t="str">
        <v>王婷婷</v>
      </c>
      <c r="B8555" s="32">
        <v>191211006002004</v>
      </c>
    </row>
    <row r="8556">
      <c r="A8556" s="32" t="str">
        <v>刘言</v>
      </c>
      <c r="B8556" s="32">
        <v>191211006002005</v>
      </c>
    </row>
    <row r="8557">
      <c r="A8557" s="32" t="str">
        <v>陈文文</v>
      </c>
      <c r="B8557" s="32">
        <v>191211006002006</v>
      </c>
    </row>
    <row r="8558">
      <c r="A8558" s="32" t="str">
        <v>樊婷婷</v>
      </c>
      <c r="B8558" s="32">
        <v>191211006003012</v>
      </c>
    </row>
    <row r="8559">
      <c r="A8559" s="32" t="str">
        <v>李姐</v>
      </c>
      <c r="B8559" s="32">
        <v>191211006003014</v>
      </c>
    </row>
    <row r="8560">
      <c r="A8560" s="32" t="str">
        <v>李姐</v>
      </c>
      <c r="B8560" s="32">
        <v>191211006003015</v>
      </c>
    </row>
    <row r="8561">
      <c r="A8561" s="32" t="str">
        <v>李婷</v>
      </c>
      <c r="B8561" s="32">
        <v>191211006003016</v>
      </c>
    </row>
    <row r="8562">
      <c r="A8562" s="32" t="str">
        <v>吴雨婷</v>
      </c>
      <c r="B8562" s="32">
        <v>191211006003017</v>
      </c>
    </row>
    <row r="8563">
      <c r="A8563" s="32" t="str">
        <v>刘沐</v>
      </c>
      <c r="B8563" s="32">
        <v>191211006003018</v>
      </c>
    </row>
    <row r="8564">
      <c r="A8564" s="32" t="str">
        <v>唐娅</v>
      </c>
      <c r="B8564" s="32">
        <v>191211006003019</v>
      </c>
    </row>
    <row r="8565">
      <c r="A8565" s="32" t="str">
        <v>周珂如</v>
      </c>
      <c r="B8565" s="32">
        <v>191211006003020</v>
      </c>
    </row>
    <row r="8566">
      <c r="A8566" s="32" t="str">
        <v>喻若曦</v>
      </c>
      <c r="B8566" s="32">
        <v>191211006003021</v>
      </c>
    </row>
    <row r="8567">
      <c r="A8567" s="32" t="str">
        <v>钱世萍</v>
      </c>
      <c r="B8567" s="32">
        <v>191211006003022</v>
      </c>
    </row>
    <row r="8568">
      <c r="A8568" s="32" t="str">
        <v>王燕15050169255</v>
      </c>
      <c r="B8568" s="32">
        <v>191211006004001</v>
      </c>
    </row>
    <row r="8569">
      <c r="A8569" s="32" t="str">
        <v>丁红芳</v>
      </c>
      <c r="B8569" s="32">
        <v>191211006004002</v>
      </c>
    </row>
    <row r="8570">
      <c r="A8570" s="32" t="str">
        <v>王晴</v>
      </c>
      <c r="B8570" s="32">
        <v>191211006004003</v>
      </c>
    </row>
    <row r="8571">
      <c r="A8571" s="32" t="str">
        <v>王姐</v>
      </c>
      <c r="B8571" s="32">
        <v>191211006004004</v>
      </c>
    </row>
    <row r="8572">
      <c r="A8572" s="32" t="str">
        <v>李姐</v>
      </c>
      <c r="B8572" s="32">
        <v>191211006004005</v>
      </c>
    </row>
    <row r="8573">
      <c r="A8573" s="32" t="str">
        <v>帅韵怡</v>
      </c>
      <c r="B8573" s="32">
        <v>191211006004006</v>
      </c>
    </row>
    <row r="8574">
      <c r="A8574" s="32" t="str">
        <v>廖新</v>
      </c>
      <c r="B8574" s="32">
        <v>191211006005005</v>
      </c>
    </row>
    <row r="8575">
      <c r="A8575" s="32" t="str">
        <v>陈姐</v>
      </c>
      <c r="B8575" s="32">
        <v>191211006005007</v>
      </c>
    </row>
    <row r="8576">
      <c r="A8576" s="32" t="str">
        <v>程女士</v>
      </c>
      <c r="B8576" s="32">
        <v>191212006001001</v>
      </c>
    </row>
    <row r="8577">
      <c r="A8577" s="32" t="str">
        <v>赵姐</v>
      </c>
      <c r="B8577" s="32">
        <v>191212006001002</v>
      </c>
    </row>
    <row r="8578">
      <c r="A8578" s="32" t="str">
        <v>李昱</v>
      </c>
      <c r="B8578" s="32">
        <v>191212006002002</v>
      </c>
    </row>
    <row r="8579">
      <c r="A8579" s="32" t="str">
        <v>周女士</v>
      </c>
      <c r="B8579" s="32">
        <v>191212006002003</v>
      </c>
    </row>
    <row r="8580">
      <c r="A8580" s="32" t="str">
        <v>艾米</v>
      </c>
      <c r="B8580" s="32">
        <v>191212006002004</v>
      </c>
    </row>
    <row r="8581">
      <c r="A8581" s="32" t="str">
        <v>王祎</v>
      </c>
      <c r="B8581" s="32">
        <v>191212006002005</v>
      </c>
    </row>
    <row r="8582">
      <c r="A8582" s="32" t="str">
        <v>丁桂英</v>
      </c>
      <c r="B8582" s="32">
        <v>191212006003002</v>
      </c>
    </row>
    <row r="8583">
      <c r="A8583" s="32" t="str">
        <v>邹燕</v>
      </c>
      <c r="B8583" s="32">
        <v>191212006003003</v>
      </c>
    </row>
    <row r="8584">
      <c r="A8584" s="32" t="str">
        <v>王燕</v>
      </c>
      <c r="B8584" s="32">
        <v>191212006004001</v>
      </c>
    </row>
    <row r="8585">
      <c r="A8585" s="32" t="str">
        <v>齐敏莉</v>
      </c>
      <c r="B8585" s="32">
        <v>191212006004002</v>
      </c>
    </row>
    <row r="8586">
      <c r="A8586" s="32" t="str">
        <v>汪文静</v>
      </c>
      <c r="B8586" s="32">
        <v>191212006004003</v>
      </c>
    </row>
    <row r="8587">
      <c r="A8587" s="32" t="str">
        <v>李雪</v>
      </c>
      <c r="B8587" s="32">
        <v>191212006005001</v>
      </c>
    </row>
    <row r="8588">
      <c r="A8588" s="32" t="str">
        <v>熊燕</v>
      </c>
      <c r="B8588" s="32">
        <v>191212006005002</v>
      </c>
    </row>
    <row r="8589">
      <c r="A8589" s="32" t="str">
        <v>欧金蓉</v>
      </c>
      <c r="B8589" s="32">
        <v>191212006005003</v>
      </c>
    </row>
    <row r="8590">
      <c r="A8590" s="32" t="str">
        <v>陈晓</v>
      </c>
      <c r="B8590" s="32">
        <v>191213006001002</v>
      </c>
    </row>
    <row r="8591">
      <c r="A8591" s="32" t="str">
        <v>张幼林</v>
      </c>
      <c r="B8591" s="32">
        <v>191213006001003</v>
      </c>
    </row>
    <row r="8592">
      <c r="A8592" s="32" t="str">
        <v>漆琪</v>
      </c>
      <c r="B8592" s="32">
        <v>191213006001004</v>
      </c>
    </row>
    <row r="8593">
      <c r="A8593" s="32" t="str">
        <v>沈雪</v>
      </c>
      <c r="B8593" s="32">
        <v>191213006001005</v>
      </c>
    </row>
    <row r="8594">
      <c r="A8594" s="32" t="str">
        <v>刘那</v>
      </c>
      <c r="B8594" s="32">
        <v>191213006002002</v>
      </c>
    </row>
    <row r="8595">
      <c r="A8595" s="32" t="str">
        <v>李女士</v>
      </c>
      <c r="B8595" s="32">
        <v>191213006002004</v>
      </c>
    </row>
    <row r="8596">
      <c r="A8596" s="32" t="str">
        <v>王女士</v>
      </c>
      <c r="B8596" s="32">
        <v>191213006002005</v>
      </c>
    </row>
    <row r="8597">
      <c r="A8597" s="32" t="str">
        <v>王琳</v>
      </c>
      <c r="B8597" s="32">
        <v>191213006003001</v>
      </c>
    </row>
    <row r="8598">
      <c r="A8598" s="32" t="str">
        <v>铃铛</v>
      </c>
      <c r="B8598" s="32">
        <v>191213006003002</v>
      </c>
    </row>
    <row r="8599">
      <c r="A8599" s="32" t="str">
        <v>陈姐</v>
      </c>
      <c r="B8599" s="32">
        <v>191213006004001</v>
      </c>
    </row>
    <row r="8600">
      <c r="A8600" s="32" t="str">
        <v>张婉如</v>
      </c>
      <c r="B8600" s="32">
        <v>191213006004002</v>
      </c>
    </row>
    <row r="8601">
      <c r="A8601" s="32" t="str">
        <v>陈红</v>
      </c>
      <c r="B8601" s="32">
        <v>191213006005001</v>
      </c>
    </row>
    <row r="8602">
      <c r="A8602" s="32" t="str">
        <v>沈雪</v>
      </c>
      <c r="B8602" s="32">
        <v>191214006001001</v>
      </c>
    </row>
    <row r="8603">
      <c r="A8603" s="32" t="str">
        <v>李章澳</v>
      </c>
      <c r="B8603" s="32">
        <v>191214006001002</v>
      </c>
    </row>
    <row r="8604">
      <c r="A8604" s="32" t="str">
        <v>蒲女士</v>
      </c>
      <c r="B8604" s="32">
        <v>191214006001004</v>
      </c>
    </row>
    <row r="8605">
      <c r="A8605" s="32" t="str">
        <v>徐波</v>
      </c>
      <c r="B8605" s="32">
        <v>191214006001005</v>
      </c>
    </row>
    <row r="8606">
      <c r="A8606" s="32" t="str">
        <v>李女士</v>
      </c>
      <c r="B8606" s="32">
        <v>191214006002002</v>
      </c>
    </row>
    <row r="8607">
      <c r="A8607" s="32" t="str">
        <v>王莹</v>
      </c>
      <c r="B8607" s="32">
        <v>191214006002003</v>
      </c>
    </row>
    <row r="8608">
      <c r="A8608" s="32" t="str">
        <v>刘女士</v>
      </c>
      <c r="B8608" s="32">
        <v>191214006002004</v>
      </c>
    </row>
    <row r="8609">
      <c r="A8609" s="32" t="str">
        <v>何沁</v>
      </c>
      <c r="B8609" s="32">
        <v>191214006002005</v>
      </c>
    </row>
    <row r="8610">
      <c r="A8610" s="32" t="str">
        <v>姚倩</v>
      </c>
      <c r="B8610" s="32">
        <v>191214006002006</v>
      </c>
    </row>
    <row r="8611">
      <c r="A8611" s="32" t="str">
        <v>毕宏宇</v>
      </c>
      <c r="B8611" s="32">
        <v>191214006002007</v>
      </c>
    </row>
    <row r="8612">
      <c r="A8612" s="32" t="str">
        <v>陈凤</v>
      </c>
      <c r="B8612" s="32">
        <v>191214006003001</v>
      </c>
    </row>
    <row r="8613">
      <c r="A8613" s="32" t="str">
        <v>周小清</v>
      </c>
      <c r="B8613" s="32">
        <v>191214006003002</v>
      </c>
    </row>
    <row r="8614">
      <c r="A8614" s="32" t="str">
        <v>张姐</v>
      </c>
      <c r="B8614" s="32">
        <v>191214006004001</v>
      </c>
    </row>
    <row r="8615">
      <c r="A8615" s="32" t="str">
        <v>陈贞琦</v>
      </c>
      <c r="B8615" s="32">
        <v>191214006004002</v>
      </c>
    </row>
    <row r="8616">
      <c r="A8616" s="32" t="str">
        <v>潘姐</v>
      </c>
      <c r="B8616" s="32">
        <v>191214006004003</v>
      </c>
    </row>
    <row r="8617">
      <c r="A8617" s="32" t="str">
        <v>方媛媛</v>
      </c>
      <c r="B8617" s="32">
        <v>191214006004004</v>
      </c>
    </row>
    <row r="8618">
      <c r="A8618" s="32" t="str">
        <v>申姐</v>
      </c>
      <c r="B8618" s="32">
        <v>191214006004005</v>
      </c>
    </row>
    <row r="8619">
      <c r="A8619" s="32" t="str">
        <v>萍姐</v>
      </c>
      <c r="B8619" s="32">
        <v>191214006005001</v>
      </c>
    </row>
    <row r="8620">
      <c r="A8620" s="32" t="str">
        <v>谢茜</v>
      </c>
      <c r="B8620" s="32">
        <v>191214006005002</v>
      </c>
    </row>
    <row r="8621">
      <c r="A8621" s="32" t="str">
        <v>李春</v>
      </c>
      <c r="B8621" s="32">
        <v>191215006001001</v>
      </c>
    </row>
    <row r="8622">
      <c r="A8622" s="32" t="str">
        <v>宋媚婷</v>
      </c>
      <c r="B8622" s="32">
        <v>191215006001002</v>
      </c>
    </row>
    <row r="8623">
      <c r="A8623" s="32" t="str">
        <v>胡胜男</v>
      </c>
      <c r="B8623" s="32">
        <v>191215006001003</v>
      </c>
    </row>
    <row r="8624">
      <c r="A8624" s="32" t="str">
        <v>万丽文</v>
      </c>
      <c r="B8624" s="32">
        <v>191215006003001</v>
      </c>
    </row>
    <row r="8625">
      <c r="A8625" s="32" t="str">
        <v>娄姐</v>
      </c>
      <c r="B8625" s="32">
        <v>191215006003002</v>
      </c>
    </row>
    <row r="8626">
      <c r="A8626" s="32" t="str">
        <v>王晓清</v>
      </c>
      <c r="B8626" s="32">
        <v>191215006003003</v>
      </c>
    </row>
    <row r="8627">
      <c r="A8627" s="32" t="str">
        <v>陈佳</v>
      </c>
      <c r="B8627" s="32">
        <v>191215006003004</v>
      </c>
    </row>
    <row r="8628">
      <c r="A8628" s="32" t="str">
        <v>陈姐</v>
      </c>
      <c r="B8628" s="32">
        <v>191215006004005</v>
      </c>
    </row>
    <row r="8629">
      <c r="A8629" s="32" t="str">
        <v>宋英</v>
      </c>
      <c r="B8629" s="32">
        <v>191215006004006</v>
      </c>
    </row>
    <row r="8630">
      <c r="A8630" s="32" t="str">
        <v>张红</v>
      </c>
      <c r="B8630" s="32">
        <v>191215006004007</v>
      </c>
    </row>
    <row r="8631">
      <c r="A8631" s="32" t="str">
        <v>张姐</v>
      </c>
      <c r="B8631" s="32">
        <v>191216006001001</v>
      </c>
    </row>
    <row r="8632">
      <c r="A8632" s="32" t="str">
        <v>李木子</v>
      </c>
      <c r="B8632" s="32">
        <v>191216006003001</v>
      </c>
    </row>
    <row r="8633">
      <c r="A8633" s="32" t="str">
        <v>邱晓敏</v>
      </c>
      <c r="B8633" s="32">
        <v>191216006003002</v>
      </c>
    </row>
    <row r="8634">
      <c r="A8634" s="32" t="str">
        <v>May may</v>
      </c>
      <c r="B8634" s="32">
        <v>191216006003003</v>
      </c>
    </row>
    <row r="8635">
      <c r="A8635" s="32" t="str">
        <v>陈姐</v>
      </c>
      <c r="B8635" s="32">
        <v>191216006004001</v>
      </c>
    </row>
    <row r="8636">
      <c r="A8636" s="32" t="str">
        <v>宋英</v>
      </c>
      <c r="B8636" s="32">
        <v>191216006004002</v>
      </c>
    </row>
    <row r="8637">
      <c r="A8637" s="32" t="str">
        <v>彭洁</v>
      </c>
      <c r="B8637" s="32">
        <v>191216006004003</v>
      </c>
    </row>
    <row r="8638">
      <c r="A8638" s="32" t="str">
        <v>文姐</v>
      </c>
      <c r="B8638" s="32">
        <v>191216006004004</v>
      </c>
    </row>
    <row r="8639">
      <c r="A8639" s="32" t="str">
        <v>杨郭</v>
      </c>
      <c r="B8639" s="32">
        <v>191216006005001</v>
      </c>
    </row>
    <row r="8640">
      <c r="A8640" s="32" t="str">
        <v>陈姐</v>
      </c>
      <c r="B8640" s="32">
        <v>191217006001001</v>
      </c>
    </row>
    <row r="8641">
      <c r="A8641" s="32" t="str">
        <v>徐思诗</v>
      </c>
      <c r="B8641" s="32">
        <v>191217006001003</v>
      </c>
    </row>
    <row r="8642">
      <c r="A8642" s="32" t="str">
        <v>干红</v>
      </c>
      <c r="B8642" s="32">
        <v>191217006003001</v>
      </c>
    </row>
    <row r="8643">
      <c r="A8643" s="32" t="str">
        <v>李姐</v>
      </c>
      <c r="B8643" s="32">
        <v>191217006003002</v>
      </c>
    </row>
    <row r="8644">
      <c r="A8644" s="32" t="str">
        <v>陈惜惜</v>
      </c>
      <c r="B8644" s="32">
        <v>191217006003003</v>
      </c>
    </row>
    <row r="8645">
      <c r="A8645" s="32" t="str">
        <v>林继君</v>
      </c>
      <c r="B8645" s="32">
        <v>191217006003004</v>
      </c>
    </row>
    <row r="8646">
      <c r="A8646" s="32" t="str">
        <v>金娟</v>
      </c>
      <c r="B8646" s="32">
        <v>191217006003005</v>
      </c>
    </row>
    <row r="8647">
      <c r="A8647" s="32" t="str">
        <v>黄骏楠</v>
      </c>
      <c r="B8647" s="32">
        <v>191217006003006</v>
      </c>
    </row>
    <row r="8648">
      <c r="A8648" s="32" t="str">
        <v>罗小米</v>
      </c>
      <c r="B8648" s="32">
        <v>191217006004001</v>
      </c>
    </row>
    <row r="8649">
      <c r="A8649" s="32" t="str">
        <v>赵虹影</v>
      </c>
      <c r="B8649" s="32">
        <v>191217006004002</v>
      </c>
    </row>
    <row r="8650">
      <c r="A8650" s="32" t="str">
        <v>王姐</v>
      </c>
      <c r="B8650" s="32">
        <v>191217006004003</v>
      </c>
    </row>
    <row r="8651">
      <c r="A8651" s="32" t="str">
        <v>winne</v>
      </c>
      <c r="B8651" s="32">
        <v>191217006005001</v>
      </c>
    </row>
    <row r="8652">
      <c r="A8652" s="32" t="str">
        <v>何静</v>
      </c>
      <c r="B8652" s="32">
        <v>191218001002</v>
      </c>
    </row>
    <row r="8653">
      <c r="A8653" s="32" t="str">
        <v>李娜</v>
      </c>
      <c r="B8653" s="32">
        <v>191218006002001</v>
      </c>
    </row>
    <row r="8654">
      <c r="A8654" s="32" t="str">
        <v>马一逍</v>
      </c>
      <c r="B8654" s="32">
        <v>191218006003001</v>
      </c>
    </row>
    <row r="8655">
      <c r="A8655" s="32" t="str">
        <v>谢玲</v>
      </c>
      <c r="B8655" s="32">
        <v>191218006003002</v>
      </c>
    </row>
    <row r="8656">
      <c r="A8656" s="32" t="str">
        <v>蒋旭</v>
      </c>
      <c r="B8656" s="32">
        <v>191218006003003</v>
      </c>
    </row>
    <row r="8657">
      <c r="A8657" s="32" t="str">
        <v>余晓华</v>
      </c>
      <c r="B8657" s="32">
        <v>191218006003004</v>
      </c>
    </row>
    <row r="8658">
      <c r="A8658" s="32" t="str">
        <v>阙香清</v>
      </c>
      <c r="B8658" s="32">
        <v>191218006004001</v>
      </c>
    </row>
    <row r="8659">
      <c r="A8659" s="32" t="str">
        <v>罗女士</v>
      </c>
      <c r="B8659" s="32">
        <v>191218006004002</v>
      </c>
    </row>
    <row r="8660">
      <c r="A8660" s="32" t="str">
        <v>冯桦</v>
      </c>
      <c r="B8660" s="32">
        <v>191218006004003</v>
      </c>
    </row>
    <row r="8661">
      <c r="A8661" s="32" t="str">
        <v>杨姐</v>
      </c>
      <c r="B8661" s="32">
        <v>191218006004004</v>
      </c>
    </row>
    <row r="8662">
      <c r="A8662" s="32" t="str">
        <v>杨福澜</v>
      </c>
      <c r="B8662" s="32">
        <v>191218006005001</v>
      </c>
    </row>
    <row r="8663">
      <c r="A8663" s="32" t="str">
        <v>叶柏英</v>
      </c>
      <c r="B8663" s="32">
        <v>191218006005003</v>
      </c>
    </row>
    <row r="8664">
      <c r="A8664" s="32" t="str">
        <v>王佩芳</v>
      </c>
      <c r="B8664" s="32">
        <v>191218006005004</v>
      </c>
    </row>
    <row r="8665">
      <c r="A8665" s="32" t="str">
        <v>李雪</v>
      </c>
      <c r="B8665" s="32">
        <v>191219006001001</v>
      </c>
    </row>
    <row r="8666">
      <c r="A8666" s="32" t="str">
        <v>朱晓晗</v>
      </c>
      <c r="B8666" s="32">
        <v>191219006001002</v>
      </c>
    </row>
    <row r="8667">
      <c r="A8667" s="32" t="str">
        <v>刘芳</v>
      </c>
      <c r="B8667" s="32">
        <v>191219006001003</v>
      </c>
    </row>
    <row r="8668">
      <c r="A8668" s="32" t="str">
        <v>叶玲琦</v>
      </c>
      <c r="B8668" s="32">
        <v>191219006002001</v>
      </c>
    </row>
    <row r="8669">
      <c r="A8669" s="32" t="str">
        <v>唐蝶</v>
      </c>
      <c r="B8669" s="32">
        <v>191219006002002</v>
      </c>
    </row>
    <row r="8670">
      <c r="A8670" s="32" t="str">
        <v>黎姐</v>
      </c>
      <c r="B8670" s="32">
        <v>191219006003001</v>
      </c>
    </row>
    <row r="8671">
      <c r="A8671" s="32" t="str">
        <v>孙嘉莉</v>
      </c>
      <c r="B8671" s="32">
        <v>191219006003002</v>
      </c>
    </row>
    <row r="8672">
      <c r="A8672" s="32" t="str">
        <v>王淑华</v>
      </c>
      <c r="B8672" s="32">
        <v>191219006003004</v>
      </c>
    </row>
    <row r="8673">
      <c r="A8673" s="32" t="str">
        <v>刘晴</v>
      </c>
      <c r="B8673" s="32">
        <v>191219006003005</v>
      </c>
    </row>
    <row r="8674">
      <c r="A8674" s="32" t="str">
        <v>熊霓</v>
      </c>
      <c r="B8674" s="32">
        <v>191219006003006</v>
      </c>
    </row>
    <row r="8675">
      <c r="A8675" s="32" t="str">
        <v>黄姐</v>
      </c>
      <c r="B8675" s="32">
        <v>191219006003007</v>
      </c>
    </row>
    <row r="8676">
      <c r="A8676" s="32" t="str">
        <v>何艳</v>
      </c>
      <c r="B8676" s="32">
        <v>191219006004001</v>
      </c>
    </row>
    <row r="8677">
      <c r="A8677" s="32" t="str">
        <v>赵蕾蕾</v>
      </c>
      <c r="B8677" s="32">
        <v>191219006004003</v>
      </c>
    </row>
    <row r="8678">
      <c r="A8678" s="32" t="str">
        <v>李析醒</v>
      </c>
      <c r="B8678" s="32">
        <v>191219006005002</v>
      </c>
    </row>
    <row r="8679">
      <c r="A8679" s="32" t="str">
        <v>白雪</v>
      </c>
      <c r="B8679" s="32">
        <v>191220006001001</v>
      </c>
    </row>
    <row r="8680">
      <c r="A8680" s="32" t="str">
        <v>赵姐</v>
      </c>
      <c r="B8680" s="32">
        <v>191220006001002</v>
      </c>
    </row>
    <row r="8681">
      <c r="A8681" s="32" t="str">
        <v>邓姐</v>
      </c>
      <c r="B8681" s="32">
        <v>191220006001003</v>
      </c>
    </row>
    <row r="8682">
      <c r="A8682" s="32" t="str">
        <v>巫恒菊</v>
      </c>
      <c r="B8682" s="32">
        <v>191220006002001</v>
      </c>
    </row>
    <row r="8683">
      <c r="A8683" s="32" t="str">
        <v>宋茜</v>
      </c>
      <c r="B8683" s="32">
        <v>191220006003001</v>
      </c>
    </row>
    <row r="8684">
      <c r="A8684" s="32" t="str">
        <v>南丹</v>
      </c>
      <c r="B8684" s="32">
        <v>191220006003003</v>
      </c>
    </row>
    <row r="8685">
      <c r="A8685" s="32" t="str">
        <v>吴红梅</v>
      </c>
      <c r="B8685" s="32">
        <v>191220006003004</v>
      </c>
    </row>
    <row r="8686">
      <c r="A8686" s="32" t="str">
        <v>刘丽</v>
      </c>
      <c r="B8686" s="32">
        <v>191220006003005</v>
      </c>
    </row>
    <row r="8687">
      <c r="A8687" s="32" t="str">
        <v>余小鱼</v>
      </c>
      <c r="B8687" s="32">
        <v>191220006004001</v>
      </c>
    </row>
    <row r="8688">
      <c r="A8688" s="32" t="str">
        <v>许</v>
      </c>
      <c r="B8688" s="32">
        <v>191220006004002</v>
      </c>
    </row>
    <row r="8689">
      <c r="A8689" s="32" t="str">
        <v>钟姐</v>
      </c>
      <c r="B8689" s="32">
        <v>191220006004003</v>
      </c>
    </row>
    <row r="8690">
      <c r="A8690" s="32" t="str">
        <v>钟女士</v>
      </c>
      <c r="B8690" s="32">
        <v>191220006004005</v>
      </c>
    </row>
    <row r="8691">
      <c r="A8691" s="32" t="str">
        <v>李佳</v>
      </c>
      <c r="B8691" s="32">
        <v>191220006005002</v>
      </c>
    </row>
    <row r="8692">
      <c r="A8692" s="32" t="str">
        <v>张婷</v>
      </c>
      <c r="B8692" s="32">
        <v>191220006005003</v>
      </c>
    </row>
    <row r="8693">
      <c r="A8693" s="32" t="str">
        <v>袁玲</v>
      </c>
      <c r="B8693" s="32">
        <v>191220006005004</v>
      </c>
    </row>
    <row r="8694">
      <c r="A8694" s="32" t="str">
        <v>刘琴</v>
      </c>
      <c r="B8694" s="32">
        <v>191220006005005</v>
      </c>
    </row>
    <row r="8695">
      <c r="A8695" s="32" t="str">
        <v>刘女士</v>
      </c>
      <c r="B8695" s="32">
        <v>191221006001002</v>
      </c>
    </row>
    <row r="8696">
      <c r="A8696" s="32" t="str">
        <v>陈姐</v>
      </c>
      <c r="B8696" s="32">
        <v>191221006001003</v>
      </c>
    </row>
    <row r="8697">
      <c r="A8697" s="32" t="str">
        <v>陈莉</v>
      </c>
      <c r="B8697" s="32">
        <v>191221006001004</v>
      </c>
    </row>
    <row r="8698">
      <c r="A8698" s="32" t="str">
        <v>余女士</v>
      </c>
      <c r="B8698" s="32">
        <v>191221006002001</v>
      </c>
    </row>
    <row r="8699">
      <c r="A8699" s="32" t="str">
        <v>于琴</v>
      </c>
      <c r="B8699" s="32">
        <v>191221006002002</v>
      </c>
    </row>
    <row r="8700">
      <c r="A8700" s="32" t="str">
        <v>李欢</v>
      </c>
      <c r="B8700" s="32">
        <v>191221006002003</v>
      </c>
    </row>
    <row r="8701">
      <c r="A8701" s="32" t="str">
        <v>刘姐</v>
      </c>
      <c r="B8701" s="32">
        <v>191221006004001</v>
      </c>
    </row>
    <row r="8702">
      <c r="A8702" s="32" t="str">
        <v>姚姐</v>
      </c>
      <c r="B8702" s="32">
        <v>191221006004002</v>
      </c>
    </row>
    <row r="8703">
      <c r="A8703" s="32" t="str">
        <v>卢小花</v>
      </c>
      <c r="B8703" s="32">
        <v>191221006005002</v>
      </c>
    </row>
    <row r="8704">
      <c r="A8704" s="32" t="str">
        <v>李若漪</v>
      </c>
      <c r="B8704" s="32">
        <v>191222006001002</v>
      </c>
    </row>
    <row r="8705">
      <c r="A8705" s="32" t="str">
        <v>蒋艳</v>
      </c>
      <c r="B8705" s="32">
        <v>191222006001003</v>
      </c>
    </row>
    <row r="8706">
      <c r="A8706" s="32" t="str">
        <v>周琨</v>
      </c>
      <c r="B8706" s="32">
        <v>191222006001004</v>
      </c>
    </row>
    <row r="8707">
      <c r="A8707" s="32" t="str">
        <v>黄佳</v>
      </c>
      <c r="B8707" s="32">
        <v>191222006002001</v>
      </c>
    </row>
    <row r="8708">
      <c r="A8708" s="32" t="str">
        <v>李丽华</v>
      </c>
      <c r="B8708" s="32">
        <v>191222006002003</v>
      </c>
    </row>
    <row r="8709">
      <c r="A8709" s="32" t="str">
        <v>谯莹</v>
      </c>
      <c r="B8709" s="32">
        <v>191222006003001</v>
      </c>
    </row>
    <row r="8710">
      <c r="A8710" s="32" t="str">
        <v>王莉娜</v>
      </c>
      <c r="B8710" s="32">
        <v>191222006003002</v>
      </c>
    </row>
    <row r="8711">
      <c r="A8711" s="32" t="str">
        <v>君</v>
      </c>
      <c r="B8711" s="32">
        <v>191222006003003</v>
      </c>
    </row>
    <row r="8712">
      <c r="A8712" s="32" t="str">
        <v>吴艳芳</v>
      </c>
      <c r="B8712" s="32">
        <v>191222006003005</v>
      </c>
    </row>
    <row r="8713">
      <c r="A8713" s="32" t="str">
        <v>彭姐</v>
      </c>
      <c r="B8713" s="32">
        <v>191222006003006</v>
      </c>
    </row>
    <row r="8714">
      <c r="A8714" s="32" t="str">
        <v>廖</v>
      </c>
      <c r="B8714" s="32">
        <v>191222006003007</v>
      </c>
    </row>
    <row r="8715">
      <c r="A8715" s="32" t="str">
        <v>桃子</v>
      </c>
      <c r="B8715" s="32">
        <v>191222006003009</v>
      </c>
    </row>
    <row r="8716">
      <c r="A8716" s="32" t="str">
        <v>王婷</v>
      </c>
      <c r="B8716" s="32">
        <v>191222006004003</v>
      </c>
    </row>
    <row r="8717">
      <c r="A8717" s="32" t="str">
        <v>徐晓玲</v>
      </c>
      <c r="B8717" s="32">
        <v>191222006004004</v>
      </c>
    </row>
    <row r="8718">
      <c r="A8718" s="32" t="str">
        <v>赵</v>
      </c>
      <c r="B8718" s="32">
        <v>191222006004005</v>
      </c>
    </row>
    <row r="8719">
      <c r="A8719" s="32" t="str">
        <v>王婷</v>
      </c>
      <c r="B8719" s="32">
        <v>191222006004006</v>
      </c>
    </row>
    <row r="8720">
      <c r="A8720" s="32" t="str">
        <v>高迪</v>
      </c>
      <c r="B8720" s="32">
        <v>191222006005001</v>
      </c>
    </row>
    <row r="8721">
      <c r="A8721" s="32" t="str">
        <v>艾米</v>
      </c>
      <c r="B8721" s="32">
        <v>191222006005002</v>
      </c>
    </row>
    <row r="8722">
      <c r="A8722" s="32" t="str">
        <v>赵胜兰</v>
      </c>
      <c r="B8722" s="32">
        <v>191222006005003</v>
      </c>
    </row>
    <row r="8723">
      <c r="A8723" s="32" t="str">
        <v>高姐</v>
      </c>
      <c r="B8723" s="32">
        <v>191223006001002</v>
      </c>
    </row>
    <row r="8724">
      <c r="A8724" s="32" t="str">
        <v>费小叶</v>
      </c>
      <c r="B8724" s="32">
        <v>191223006001003</v>
      </c>
    </row>
    <row r="8725">
      <c r="A8725" s="32" t="str">
        <v>李家群</v>
      </c>
      <c r="B8725" s="32">
        <v>191223006001004</v>
      </c>
    </row>
    <row r="8726">
      <c r="A8726" s="32" t="str">
        <v>白运佳</v>
      </c>
      <c r="B8726" s="32">
        <v>191223006001005</v>
      </c>
    </row>
    <row r="8727">
      <c r="A8727" s="32" t="str">
        <v>李彤彤</v>
      </c>
      <c r="B8727" s="32">
        <v>191223006002001</v>
      </c>
    </row>
    <row r="8728">
      <c r="A8728" s="32" t="str">
        <v>孙姐</v>
      </c>
      <c r="B8728" s="32">
        <v>191223006003001</v>
      </c>
    </row>
    <row r="8729">
      <c r="A8729" s="32" t="str">
        <v>莫南</v>
      </c>
      <c r="B8729" s="32">
        <v>191223006003002</v>
      </c>
    </row>
    <row r="8730">
      <c r="A8730" s="32" t="str">
        <v>孙晗</v>
      </c>
      <c r="B8730" s="32">
        <v>191223006003003</v>
      </c>
    </row>
    <row r="8731">
      <c r="A8731" s="32" t="str">
        <v>谢维</v>
      </c>
      <c r="B8731" s="32">
        <v>191223006004001</v>
      </c>
    </row>
    <row r="8732">
      <c r="A8732" s="32" t="str">
        <v>李姐</v>
      </c>
      <c r="B8732" s="32">
        <v>191223006004002</v>
      </c>
    </row>
    <row r="8733">
      <c r="A8733" s="32" t="str">
        <v>羽溪</v>
      </c>
      <c r="B8733" s="32">
        <v>191223006005001</v>
      </c>
    </row>
    <row r="8734">
      <c r="A8734" s="32" t="str">
        <v>邹小米</v>
      </c>
      <c r="B8734" s="32">
        <v>191223006005002</v>
      </c>
    </row>
    <row r="8735">
      <c r="A8735" s="32" t="str">
        <v>何天宇</v>
      </c>
      <c r="B8735" s="32">
        <v>191223006005003</v>
      </c>
    </row>
    <row r="8736">
      <c r="A8736" s="32" t="str">
        <v>何女士</v>
      </c>
      <c r="B8736" s="32">
        <v>191223006005004</v>
      </c>
    </row>
    <row r="8737">
      <c r="A8737" s="32" t="str">
        <v>小海星</v>
      </c>
      <c r="B8737" s="32">
        <v>191223006005005</v>
      </c>
    </row>
    <row r="8738">
      <c r="A8738" s="32" t="str">
        <v>罗蓉</v>
      </c>
      <c r="B8738" s="32">
        <v>191224006001001</v>
      </c>
    </row>
    <row r="8739">
      <c r="A8739" s="32" t="str">
        <v>吕姐</v>
      </c>
      <c r="B8739" s="32">
        <v>191224006001002</v>
      </c>
    </row>
    <row r="8740">
      <c r="A8740" s="32" t="str">
        <v>何姐</v>
      </c>
      <c r="B8740" s="32">
        <v>191224006002001</v>
      </c>
    </row>
    <row r="8741">
      <c r="A8741" s="32" t="str">
        <v>万方欣</v>
      </c>
      <c r="B8741" s="32">
        <v>191224006002002</v>
      </c>
    </row>
    <row r="8742">
      <c r="A8742" s="32" t="str">
        <v>曾莉莉</v>
      </c>
      <c r="B8742" s="32">
        <v>191224006002003</v>
      </c>
    </row>
    <row r="8743">
      <c r="A8743" s="32" t="str">
        <v>易云霞</v>
      </c>
      <c r="B8743" s="32">
        <v>191224006002004</v>
      </c>
    </row>
    <row r="8744">
      <c r="A8744" s="32" t="str">
        <v>向芳</v>
      </c>
      <c r="B8744" s="32">
        <v>191224006003002</v>
      </c>
    </row>
    <row r="8745">
      <c r="A8745" s="32" t="str">
        <v>张姐</v>
      </c>
      <c r="B8745" s="32">
        <v>191224006003003</v>
      </c>
    </row>
    <row r="8746">
      <c r="A8746" s="32" t="str">
        <v>杨小姐</v>
      </c>
      <c r="B8746" s="32">
        <v>191224006004001</v>
      </c>
    </row>
    <row r="8747">
      <c r="A8747" s="32" t="str">
        <v>左晓蓉</v>
      </c>
      <c r="B8747" s="32">
        <v>191224006005003</v>
      </c>
    </row>
    <row r="8748">
      <c r="A8748" s="32" t="str">
        <v>倪姐</v>
      </c>
      <c r="B8748" s="32">
        <v>191225006003002</v>
      </c>
    </row>
    <row r="8749">
      <c r="A8749" s="32" t="str">
        <v>吴文倩</v>
      </c>
      <c r="B8749" s="32">
        <v>191225006003003</v>
      </c>
    </row>
    <row r="8750">
      <c r="A8750" s="32" t="str">
        <v>陈茜</v>
      </c>
      <c r="B8750" s="32">
        <v>191225006003004</v>
      </c>
    </row>
    <row r="8751">
      <c r="A8751" s="32" t="str">
        <v>沈</v>
      </c>
      <c r="B8751" s="32">
        <v>191225006003005</v>
      </c>
    </row>
    <row r="8752">
      <c r="A8752" s="32" t="str">
        <v>郭</v>
      </c>
      <c r="B8752" s="32">
        <v>191225006003006</v>
      </c>
    </row>
    <row r="8753">
      <c r="A8753" s="32" t="str">
        <v>黄洁</v>
      </c>
      <c r="B8753" s="32">
        <v>191225006004001</v>
      </c>
    </row>
    <row r="8754">
      <c r="A8754" s="32" t="str">
        <v>佩燕</v>
      </c>
      <c r="B8754" s="32">
        <v>191225006005001</v>
      </c>
    </row>
    <row r="8755">
      <c r="A8755" s="32" t="str">
        <v>白玛</v>
      </c>
      <c r="B8755" s="32">
        <v>191226006001001</v>
      </c>
    </row>
    <row r="8756">
      <c r="A8756" s="32" t="str">
        <v>牟思</v>
      </c>
      <c r="B8756" s="32">
        <v>191226006001002</v>
      </c>
    </row>
    <row r="8757">
      <c r="A8757" s="32" t="str">
        <v>王彤</v>
      </c>
      <c r="B8757" s="32">
        <v>191226006001003</v>
      </c>
    </row>
    <row r="8758">
      <c r="A8758" s="32" t="str">
        <v>黄静</v>
      </c>
      <c r="B8758" s="32">
        <v>191226006002001</v>
      </c>
    </row>
    <row r="8759">
      <c r="A8759" s="32" t="str">
        <v>黄</v>
      </c>
      <c r="B8759" s="32">
        <v>191226006003001</v>
      </c>
    </row>
    <row r="8760">
      <c r="A8760" s="32" t="str">
        <v>管</v>
      </c>
      <c r="B8760" s="32">
        <v>191226006003002</v>
      </c>
    </row>
    <row r="8761">
      <c r="A8761" s="32" t="str">
        <v>龚</v>
      </c>
      <c r="B8761" s="32">
        <v>191226006003003</v>
      </c>
    </row>
    <row r="8762">
      <c r="A8762" s="32" t="str">
        <v>李彦华</v>
      </c>
      <c r="B8762" s="32">
        <v>191226006003004</v>
      </c>
    </row>
    <row r="8763">
      <c r="A8763" s="32" t="str">
        <v>黄</v>
      </c>
      <c r="B8763" s="32">
        <v>191226006003005</v>
      </c>
    </row>
    <row r="8764">
      <c r="A8764" s="32" t="str">
        <v>刘莉</v>
      </c>
      <c r="B8764" s="32">
        <v>191226006003006</v>
      </c>
    </row>
    <row r="8765">
      <c r="A8765" s="32" t="str">
        <v>游萍</v>
      </c>
      <c r="B8765" s="32">
        <v>191226006003007</v>
      </c>
    </row>
    <row r="8766">
      <c r="A8766" s="32" t="str">
        <v>王宇</v>
      </c>
      <c r="B8766" s="32">
        <v>191226006004002</v>
      </c>
    </row>
    <row r="8767">
      <c r="A8767" s="32" t="str">
        <v>卿姐</v>
      </c>
      <c r="B8767" s="32">
        <v>191226006004003</v>
      </c>
    </row>
    <row r="8768">
      <c r="A8768" s="32" t="str">
        <v>罗</v>
      </c>
      <c r="B8768" s="32">
        <v>191226006004004</v>
      </c>
    </row>
    <row r="8769">
      <c r="A8769" s="32" t="str">
        <v>黄欣</v>
      </c>
      <c r="B8769" s="32">
        <v>191227006001001</v>
      </c>
    </row>
    <row r="8770">
      <c r="A8770" s="32" t="str">
        <v>沈姐</v>
      </c>
      <c r="B8770" s="32">
        <v>191227006001002</v>
      </c>
    </row>
    <row r="8771">
      <c r="A8771" s="32" t="str">
        <v>周珊</v>
      </c>
      <c r="B8771" s="32">
        <v>191227006003001</v>
      </c>
    </row>
    <row r="8772">
      <c r="A8772" s="32" t="str">
        <v>虞诗琪</v>
      </c>
      <c r="B8772" s="32">
        <v>191227006003002</v>
      </c>
    </row>
    <row r="8773">
      <c r="A8773" s="32" t="str">
        <v>王女士</v>
      </c>
      <c r="B8773" s="32">
        <v>191227006003003</v>
      </c>
    </row>
    <row r="8774">
      <c r="A8774" s="32" t="str">
        <v>席燕</v>
      </c>
      <c r="B8774" s="32">
        <v>191227006004002</v>
      </c>
    </row>
    <row r="8775">
      <c r="A8775" s="32" t="str">
        <v>孔女士</v>
      </c>
      <c r="B8775" s="32">
        <v>191227006004003</v>
      </c>
    </row>
    <row r="8776">
      <c r="A8776" s="32" t="str">
        <v>胡姐</v>
      </c>
      <c r="B8776" s="32">
        <v>191228006001001</v>
      </c>
    </row>
    <row r="8777">
      <c r="A8777" s="32" t="str">
        <v>王雨茹</v>
      </c>
      <c r="B8777" s="32">
        <v>191228006001004</v>
      </c>
    </row>
    <row r="8778">
      <c r="A8778" s="32" t="str">
        <v>肖姵姈</v>
      </c>
      <c r="B8778" s="32">
        <v>191228006002001</v>
      </c>
    </row>
    <row r="8779">
      <c r="A8779" s="32" t="str">
        <v>胡</v>
      </c>
      <c r="B8779" s="32">
        <v>191228006003001</v>
      </c>
    </row>
    <row r="8780">
      <c r="A8780" s="32" t="str">
        <v>李姐</v>
      </c>
      <c r="B8780" s="32">
        <v>191228006003002</v>
      </c>
    </row>
    <row r="8781">
      <c r="A8781" s="32" t="str">
        <v>李</v>
      </c>
      <c r="B8781" s="32">
        <v>191228006003003</v>
      </c>
    </row>
    <row r="8782">
      <c r="A8782" s="32" t="str">
        <v>刘</v>
      </c>
      <c r="B8782" s="32">
        <v>191228006003004</v>
      </c>
    </row>
    <row r="8783">
      <c r="A8783" s="32" t="str">
        <v>丁夏梅</v>
      </c>
      <c r="B8783" s="32">
        <v>191228006004001</v>
      </c>
    </row>
    <row r="8784">
      <c r="A8784" s="32" t="str">
        <v>韩女士</v>
      </c>
      <c r="B8784" s="32">
        <v>191228006004002</v>
      </c>
    </row>
    <row r="8785">
      <c r="A8785" s="32" t="str">
        <v>爽店长??</v>
      </c>
      <c r="B8785" s="32">
        <v>191228006004003</v>
      </c>
    </row>
    <row r="8786">
      <c r="A8786" s="32" t="str">
        <v>代虹玉</v>
      </c>
      <c r="B8786" s="32">
        <v>191228006005001</v>
      </c>
    </row>
    <row r="8787">
      <c r="A8787" s="32" t="str">
        <v>林伊</v>
      </c>
      <c r="B8787" s="32">
        <v>191228006005002</v>
      </c>
    </row>
    <row r="8788">
      <c r="A8788" s="32" t="str">
        <v>胡女士</v>
      </c>
      <c r="B8788" s="32">
        <v>191228006005003</v>
      </c>
    </row>
    <row r="8789">
      <c r="A8789" s="32" t="str">
        <v>冯华</v>
      </c>
      <c r="B8789" s="32">
        <v>191229006001001</v>
      </c>
    </row>
    <row r="8790">
      <c r="A8790" s="32" t="str">
        <v>徐姐</v>
      </c>
      <c r="B8790" s="32">
        <v>191229006001002</v>
      </c>
    </row>
    <row r="8791">
      <c r="A8791" s="32" t="str">
        <v>王姐</v>
      </c>
      <c r="B8791" s="32">
        <v>191229006001003</v>
      </c>
    </row>
    <row r="8792">
      <c r="A8792" s="32" t="str">
        <v>赵静进</v>
      </c>
      <c r="B8792" s="32">
        <v>191229006001004</v>
      </c>
    </row>
    <row r="8793">
      <c r="A8793" s="32" t="str">
        <v>郝女士</v>
      </c>
      <c r="B8793" s="32">
        <v>191229006002001</v>
      </c>
    </row>
    <row r="8794">
      <c r="A8794" s="32" t="str">
        <v>杨娟</v>
      </c>
      <c r="B8794" s="32">
        <v>191229006002002</v>
      </c>
    </row>
    <row r="8795">
      <c r="A8795" s="32" t="str">
        <v>周建</v>
      </c>
      <c r="B8795" s="32">
        <v>191229006003002</v>
      </c>
    </row>
    <row r="8796">
      <c r="A8796" s="32" t="str">
        <v>官麟</v>
      </c>
      <c r="B8796" s="32">
        <v>191229006003003</v>
      </c>
    </row>
    <row r="8797">
      <c r="A8797" s="32" t="str">
        <v>陈姐</v>
      </c>
      <c r="B8797" s="32">
        <v>191229006003006</v>
      </c>
    </row>
    <row r="8798">
      <c r="A8798" s="32" t="str">
        <v>姜女士</v>
      </c>
      <c r="B8798" s="32">
        <v>191229006005001</v>
      </c>
    </row>
    <row r="8799">
      <c r="A8799" s="32" t="str">
        <v>徐叶欣</v>
      </c>
      <c r="B8799" s="32">
        <v>191229006005003</v>
      </c>
    </row>
    <row r="8800">
      <c r="A8800" s="32" t="str">
        <v>于必必</v>
      </c>
      <c r="B8800" s="32">
        <v>191229006005004</v>
      </c>
    </row>
    <row r="8801">
      <c r="A8801" s="32" t="str">
        <v>何悦</v>
      </c>
      <c r="B8801" s="32">
        <v>191230006002002</v>
      </c>
    </row>
    <row r="8802">
      <c r="A8802" s="32" t="str">
        <v>肖雅</v>
      </c>
      <c r="B8802" s="32">
        <v>191230006002003</v>
      </c>
    </row>
    <row r="8803">
      <c r="A8803" s="32" t="str">
        <v>王</v>
      </c>
      <c r="B8803" s="32">
        <v>191230006003001</v>
      </c>
    </row>
    <row r="8804">
      <c r="A8804" s="32" t="str">
        <v>王冰慧</v>
      </c>
      <c r="B8804" s="32">
        <v>191230006003003</v>
      </c>
    </row>
    <row r="8805">
      <c r="A8805" s="32" t="str">
        <v>陈姐</v>
      </c>
      <c r="B8805" s="32">
        <v>191230006003004</v>
      </c>
    </row>
    <row r="8806">
      <c r="A8806" s="32" t="str">
        <v>王乔书</v>
      </c>
      <c r="B8806" s="32">
        <v>191230006003007</v>
      </c>
    </row>
    <row r="8807">
      <c r="A8807" s="32" t="str">
        <v>冉玮靓</v>
      </c>
      <c r="B8807" s="32">
        <v>191230006003008</v>
      </c>
    </row>
    <row r="8808">
      <c r="A8808" s="32" t="str">
        <v>周殷冰</v>
      </c>
      <c r="B8808" s="32">
        <v>191230006005001</v>
      </c>
    </row>
    <row r="8809">
      <c r="A8809" s="32" t="str">
        <v>钱多多</v>
      </c>
      <c r="B8809" s="32">
        <v>191231006004001</v>
      </c>
    </row>
    <row r="8810">
      <c r="A8810" s="32" t="str">
        <v>张姐</v>
      </c>
      <c r="B8810" s="32">
        <v>191231006004002</v>
      </c>
    </row>
    <row r="8811">
      <c r="A8811" s="32" t="str">
        <v>罗宗兰</v>
      </c>
      <c r="B8811" s="32">
        <v>191231006004003</v>
      </c>
    </row>
    <row r="8812">
      <c r="A8812" s="32" t="str">
        <v>任茹冰</v>
      </c>
      <c r="B8812" s="32">
        <v>191231006005005</v>
      </c>
    </row>
    <row r="8813">
      <c r="A8813" s="32" t="str">
        <v>汤晓丹</v>
      </c>
      <c r="B8813" s="32">
        <v>19138819835</v>
      </c>
    </row>
    <row r="8814">
      <c r="A8814" s="32" t="str">
        <v>微信用户</v>
      </c>
      <c r="B8814" s="32">
        <v>19823135471</v>
      </c>
    </row>
    <row r="8815">
      <c r="A8815" s="32" t="str">
        <v>集团客服</v>
      </c>
      <c r="B8815" s="32">
        <v>19922399513</v>
      </c>
    </row>
    <row r="8816">
      <c r="A8816" s="32" t="str">
        <v>微信用户</v>
      </c>
      <c r="B8816" s="32">
        <v>19983143007</v>
      </c>
    </row>
    <row r="8817">
      <c r="A8817" s="32" t="str">
        <v>白姐</v>
      </c>
      <c r="B8817" s="32">
        <v>200101006002001</v>
      </c>
    </row>
    <row r="8818">
      <c r="A8818" s="32" t="str">
        <v>邓萧</v>
      </c>
      <c r="B8818" s="32">
        <v>200101006002003</v>
      </c>
    </row>
    <row r="8819">
      <c r="A8819" s="32" t="str">
        <v>周群</v>
      </c>
      <c r="B8819" s="32">
        <v>200101006002004</v>
      </c>
    </row>
    <row r="8820">
      <c r="A8820" s="32" t="str">
        <v>张梅</v>
      </c>
      <c r="B8820" s="32">
        <v>200101006002005</v>
      </c>
    </row>
    <row r="8821">
      <c r="A8821" s="32" t="str">
        <v>黄橙</v>
      </c>
      <c r="B8821" s="32">
        <v>200101006002006</v>
      </c>
    </row>
    <row r="8822">
      <c r="A8822" s="32" t="str">
        <v>彭慧真</v>
      </c>
      <c r="B8822" s="32">
        <v>200101006002007</v>
      </c>
    </row>
    <row r="8823">
      <c r="A8823" s="32" t="str">
        <v>陈斯琪</v>
      </c>
      <c r="B8823" s="32">
        <v>200101006003001</v>
      </c>
    </row>
    <row r="8824">
      <c r="A8824" s="32" t="str">
        <v>张杰</v>
      </c>
      <c r="B8824" s="32">
        <v>200101006004001</v>
      </c>
    </row>
    <row r="8825">
      <c r="A8825" s="32" t="str">
        <v>梁女士</v>
      </c>
      <c r="B8825" s="32">
        <v>200101006004002</v>
      </c>
    </row>
    <row r="8826">
      <c r="A8826" s="32" t="str">
        <v>周</v>
      </c>
      <c r="B8826" s="32">
        <v>200101006004003</v>
      </c>
    </row>
    <row r="8827">
      <c r="A8827" s="32" t="str">
        <v>高知寒</v>
      </c>
      <c r="B8827" s="32">
        <v>200101006005001</v>
      </c>
    </row>
    <row r="8828">
      <c r="A8828" s="32" t="str">
        <v>李芷慧</v>
      </c>
      <c r="B8828" s="32">
        <v>200102006001001</v>
      </c>
    </row>
    <row r="8829">
      <c r="A8829" s="32" t="str">
        <v>李姐</v>
      </c>
      <c r="B8829" s="32">
        <v>200102006001002</v>
      </c>
    </row>
    <row r="8830">
      <c r="A8830" s="32" t="str">
        <v>李现</v>
      </c>
      <c r="B8830" s="32">
        <v>200102006002002</v>
      </c>
    </row>
    <row r="8831">
      <c r="A8831" s="32" t="str">
        <v>李思炎</v>
      </c>
      <c r="B8831" s="32">
        <v>200102006003001</v>
      </c>
    </row>
    <row r="8832">
      <c r="A8832" s="32" t="str">
        <v>刘</v>
      </c>
      <c r="B8832" s="32">
        <v>200102006003002</v>
      </c>
    </row>
    <row r="8833">
      <c r="A8833" s="32" t="str">
        <v>曾姐</v>
      </c>
      <c r="B8833" s="32">
        <v>200102006003003</v>
      </c>
    </row>
    <row r="8834">
      <c r="A8834" s="32" t="str">
        <v>陈</v>
      </c>
      <c r="B8834" s="32">
        <v>200102006003004</v>
      </c>
    </row>
    <row r="8835">
      <c r="A8835" s="32" t="str">
        <v>聂</v>
      </c>
      <c r="B8835" s="32">
        <v>200102006003005</v>
      </c>
    </row>
    <row r="8836">
      <c r="A8836" s="32" t="str">
        <v>梁姐</v>
      </c>
      <c r="B8836" s="32">
        <v>200102006004001</v>
      </c>
    </row>
    <row r="8837">
      <c r="A8837" s="32" t="str">
        <v>熊海燕</v>
      </c>
      <c r="B8837" s="32">
        <v>200102006004002</v>
      </c>
    </row>
    <row r="8838">
      <c r="A8838" s="32" t="str">
        <v>谢辉</v>
      </c>
      <c r="B8838" s="32">
        <v>200102006004004</v>
      </c>
    </row>
    <row r="8839">
      <c r="A8839" s="32" t="str">
        <v>陈英</v>
      </c>
      <c r="B8839" s="32">
        <v>200103006001001</v>
      </c>
    </row>
    <row r="8840">
      <c r="A8840" s="32" t="str">
        <v>孙珊珊</v>
      </c>
      <c r="B8840" s="32">
        <v>200103006002001</v>
      </c>
    </row>
    <row r="8841">
      <c r="A8841" s="32" t="str">
        <v>江姐</v>
      </c>
      <c r="B8841" s="32">
        <v>200103006003001</v>
      </c>
    </row>
    <row r="8842">
      <c r="A8842" s="32" t="str">
        <v>郑皓丹</v>
      </c>
      <c r="B8842" s="32">
        <v>200103006005001</v>
      </c>
    </row>
    <row r="8843">
      <c r="A8843" s="32" t="str">
        <v>李楠</v>
      </c>
      <c r="B8843" s="32">
        <v>200104006001001</v>
      </c>
    </row>
    <row r="8844">
      <c r="A8844" s="32" t="str">
        <v>刘朕萍</v>
      </c>
      <c r="B8844" s="32">
        <v>200104006001002</v>
      </c>
    </row>
    <row r="8845">
      <c r="A8845" s="32" t="str">
        <v>邢照清</v>
      </c>
      <c r="B8845" s="32">
        <v>200104006003001</v>
      </c>
    </row>
    <row r="8846">
      <c r="A8846" s="32" t="str">
        <v>吴宏</v>
      </c>
      <c r="B8846" s="32">
        <v>200104006004001</v>
      </c>
    </row>
    <row r="8847">
      <c r="A8847" s="32" t="str">
        <v>陈飞扬</v>
      </c>
      <c r="B8847" s="32">
        <v>200104006005001</v>
      </c>
    </row>
    <row r="8848">
      <c r="A8848" s="32" t="str">
        <v>黄姐</v>
      </c>
      <c r="B8848" s="32">
        <v>200104006005002</v>
      </c>
    </row>
    <row r="8849">
      <c r="A8849" s="32" t="str">
        <v>蒋阿姨</v>
      </c>
      <c r="B8849" s="32">
        <v>200105006001001</v>
      </c>
    </row>
    <row r="8850">
      <c r="A8850" s="32" t="str">
        <v>刘佳妈妈</v>
      </c>
      <c r="B8850" s="32">
        <v>200105006001002</v>
      </c>
    </row>
    <row r="8851">
      <c r="A8851" s="32" t="str">
        <v>奂女士</v>
      </c>
      <c r="B8851" s="32">
        <v>200105006002001</v>
      </c>
    </row>
    <row r="8852">
      <c r="A8852" s="32" t="str">
        <v>刘</v>
      </c>
      <c r="B8852" s="32">
        <v>200105006003001</v>
      </c>
    </row>
    <row r="8853">
      <c r="A8853" s="32" t="str">
        <v>左雪飞</v>
      </c>
      <c r="B8853" s="32">
        <v>200106006001001</v>
      </c>
    </row>
    <row r="8854">
      <c r="A8854" s="32" t="str">
        <v>松山峰子</v>
      </c>
      <c r="B8854" s="32">
        <v>200106006001002</v>
      </c>
    </row>
    <row r="8855">
      <c r="A8855" s="32" t="str">
        <v>刘姐</v>
      </c>
      <c r="B8855" s="32">
        <v>200106006002001</v>
      </c>
    </row>
    <row r="8856">
      <c r="A8856" s="32" t="str">
        <v>严女士</v>
      </c>
      <c r="B8856" s="32">
        <v>200106006003001</v>
      </c>
    </row>
    <row r="8857">
      <c r="A8857" s="32" t="str">
        <v>李女士</v>
      </c>
      <c r="B8857" s="32">
        <v>200106006004001</v>
      </c>
    </row>
    <row r="8858">
      <c r="A8858" s="32" t="str">
        <v>雷乐思</v>
      </c>
      <c r="B8858" s="32">
        <v>200107006001001</v>
      </c>
    </row>
    <row r="8859">
      <c r="A8859" s="32" t="str">
        <v>张维卿</v>
      </c>
      <c r="B8859" s="32">
        <v>200107006003001</v>
      </c>
    </row>
    <row r="8860">
      <c r="A8860" s="32" t="str">
        <v>姜</v>
      </c>
      <c r="B8860" s="32">
        <v>200107006003002</v>
      </c>
    </row>
    <row r="8861">
      <c r="A8861" s="32" t="str">
        <v>陈秒</v>
      </c>
      <c r="B8861" s="32">
        <v>200108006001001</v>
      </c>
    </row>
    <row r="8862">
      <c r="A8862" s="32" t="str">
        <v>罗姐</v>
      </c>
      <c r="B8862" s="32">
        <v>200108006001002</v>
      </c>
    </row>
    <row r="8863">
      <c r="A8863" s="32" t="str">
        <v>代华</v>
      </c>
      <c r="B8863" s="32">
        <v>200108006003001</v>
      </c>
    </row>
    <row r="8864">
      <c r="A8864" s="32" t="str">
        <v>刘梅</v>
      </c>
      <c r="B8864" s="32">
        <v>200108006004001</v>
      </c>
    </row>
    <row r="8865">
      <c r="A8865" s="32" t="str">
        <v>胡单</v>
      </c>
      <c r="B8865" s="32">
        <v>200108006005001</v>
      </c>
    </row>
    <row r="8866">
      <c r="A8866" s="32" t="str">
        <v>路瑶</v>
      </c>
      <c r="B8866" s="32">
        <v>200108006005002</v>
      </c>
    </row>
    <row r="8867">
      <c r="A8867" s="32" t="str">
        <v>雷啸</v>
      </c>
      <c r="B8867" s="32">
        <v>200109006002001</v>
      </c>
    </row>
    <row r="8868">
      <c r="A8868" s="32" t="str">
        <v>林慧</v>
      </c>
      <c r="B8868" s="32">
        <v>200109006004001</v>
      </c>
    </row>
    <row r="8869">
      <c r="A8869" s="32" t="str">
        <v>邓女士</v>
      </c>
      <c r="B8869" s="32">
        <v>200109006004003</v>
      </c>
    </row>
    <row r="8870">
      <c r="A8870" s="32" t="str">
        <v>吴女士</v>
      </c>
      <c r="B8870" s="32">
        <v>200109006004004</v>
      </c>
    </row>
    <row r="8871">
      <c r="A8871" s="32" t="str">
        <v>常琴</v>
      </c>
      <c r="B8871" s="32">
        <v>200109006004005</v>
      </c>
    </row>
    <row r="8872">
      <c r="A8872" s="32" t="str">
        <v>景荣</v>
      </c>
      <c r="B8872" s="32">
        <v>200109006004006</v>
      </c>
    </row>
    <row r="8873">
      <c r="A8873" s="32" t="str">
        <v>孟姐</v>
      </c>
      <c r="B8873" s="32">
        <v>200109006004007</v>
      </c>
    </row>
    <row r="8874">
      <c r="A8874" s="32" t="str">
        <v>梁瑾</v>
      </c>
      <c r="B8874" s="32">
        <v>200109006005001</v>
      </c>
    </row>
    <row r="8875">
      <c r="A8875" s="32" t="str">
        <v>女士</v>
      </c>
      <c r="B8875" s="32">
        <v>200110006001001</v>
      </c>
    </row>
    <row r="8876">
      <c r="A8876" s="32" t="str">
        <v>何</v>
      </c>
      <c r="B8876" s="32">
        <v>200110006003001</v>
      </c>
    </row>
    <row r="8877">
      <c r="A8877" s="32" t="str">
        <v>唐</v>
      </c>
      <c r="B8877" s="32">
        <v>200110006003002</v>
      </c>
    </row>
    <row r="8878">
      <c r="A8878" s="32" t="str">
        <v>钟女士</v>
      </c>
      <c r="B8878" s="32">
        <v>200110006003003</v>
      </c>
    </row>
    <row r="8879">
      <c r="A8879" s="32" t="str">
        <v>邓晴文</v>
      </c>
      <c r="B8879" s="32">
        <v>200110006004001</v>
      </c>
    </row>
    <row r="8880">
      <c r="A8880" s="32" t="str">
        <v>周姐</v>
      </c>
      <c r="B8880" s="32">
        <v>200110006004002</v>
      </c>
    </row>
    <row r="8881">
      <c r="A8881" s="32" t="str">
        <v>谢艾伶</v>
      </c>
      <c r="B8881" s="32">
        <v>200110006005001</v>
      </c>
    </row>
    <row r="8882">
      <c r="A8882" s="32" t="str">
        <v>杨玲钧</v>
      </c>
      <c r="B8882" s="32">
        <v>200110006005002</v>
      </c>
    </row>
    <row r="8883">
      <c r="A8883" s="32" t="str">
        <v>刘芳</v>
      </c>
      <c r="B8883" s="32">
        <v>200110006005004</v>
      </c>
    </row>
    <row r="8884">
      <c r="A8884" s="32" t="str">
        <v>刘静榆</v>
      </c>
      <c r="B8884" s="32">
        <v>200111006001001</v>
      </c>
    </row>
    <row r="8885">
      <c r="A8885" s="32" t="str">
        <v>金秋</v>
      </c>
      <c r="B8885" s="32">
        <v>200111006001003</v>
      </c>
    </row>
    <row r="8886">
      <c r="A8886" s="32" t="str">
        <v>朱旭</v>
      </c>
      <c r="B8886" s="32">
        <v>200111006002001</v>
      </c>
    </row>
    <row r="8887">
      <c r="A8887" s="32" t="str">
        <v>张姐</v>
      </c>
      <c r="B8887" s="32">
        <v>200111006002002</v>
      </c>
    </row>
    <row r="8888">
      <c r="A8888" s="32" t="str">
        <v>刘小义</v>
      </c>
      <c r="B8888" s="32">
        <v>200111006002003</v>
      </c>
    </row>
    <row r="8889">
      <c r="A8889" s="32" t="str">
        <v>陈</v>
      </c>
      <c r="B8889" s="32">
        <v>200111006003001</v>
      </c>
    </row>
    <row r="8890">
      <c r="A8890" s="32" t="str">
        <v>马钰瑞</v>
      </c>
      <c r="B8890" s="32">
        <v>200111006003002</v>
      </c>
    </row>
    <row r="8891">
      <c r="A8891" s="32" t="str">
        <v>王女士</v>
      </c>
      <c r="B8891" s="32">
        <v>200111006003003</v>
      </c>
    </row>
    <row r="8892">
      <c r="A8892" s="32" t="str">
        <v>刘</v>
      </c>
      <c r="B8892" s="32">
        <v>200111006003004</v>
      </c>
    </row>
    <row r="8893">
      <c r="A8893" s="32" t="str">
        <v>王娟</v>
      </c>
      <c r="B8893" s="32">
        <v>200111006004001</v>
      </c>
    </row>
    <row r="8894">
      <c r="A8894" s="32" t="str">
        <v>何亦佳</v>
      </c>
      <c r="B8894" s="32">
        <v>200111006004002</v>
      </c>
    </row>
    <row r="8895">
      <c r="A8895" s="32" t="str">
        <v>陈姐</v>
      </c>
      <c r="B8895" s="32">
        <v>200111006004003</v>
      </c>
    </row>
    <row r="8896">
      <c r="A8896" s="32" t="str">
        <v>杨姐</v>
      </c>
      <c r="B8896" s="32">
        <v>200111006004004</v>
      </c>
    </row>
    <row r="8897">
      <c r="A8897" s="32" t="str">
        <v>伍洋</v>
      </c>
      <c r="B8897" s="32">
        <v>200111006005001</v>
      </c>
    </row>
    <row r="8898">
      <c r="A8898" s="32" t="str">
        <v>曾舒</v>
      </c>
      <c r="B8898" s="32">
        <v>200111006005003</v>
      </c>
    </row>
    <row r="8899">
      <c r="A8899" s="32" t="str">
        <v>蒋霞</v>
      </c>
      <c r="B8899" s="32">
        <v>200111006005004</v>
      </c>
    </row>
    <row r="8900">
      <c r="A8900" s="32" t="str">
        <v>殷露敏</v>
      </c>
      <c r="B8900" s="32">
        <v>200111006005006</v>
      </c>
    </row>
    <row r="8901">
      <c r="A8901" s="32" t="str">
        <v>张腊梅</v>
      </c>
      <c r="B8901" s="32">
        <v>200112006001001</v>
      </c>
    </row>
    <row r="8902">
      <c r="A8902" s="32" t="str">
        <v>刘香</v>
      </c>
      <c r="B8902" s="32">
        <v>200112006001002</v>
      </c>
    </row>
    <row r="8903">
      <c r="A8903" s="32" t="str">
        <v>陈佳</v>
      </c>
      <c r="B8903" s="32">
        <v>200112006003001</v>
      </c>
    </row>
    <row r="8904">
      <c r="A8904" s="32" t="str">
        <v>彭</v>
      </c>
      <c r="B8904" s="32">
        <v>200112006003002</v>
      </c>
    </row>
    <row r="8905">
      <c r="A8905" s="32" t="str">
        <v>谢小姐</v>
      </c>
      <c r="B8905" s="32">
        <v>200112006004001</v>
      </c>
    </row>
    <row r="8906">
      <c r="A8906" s="32" t="str">
        <v>周淑萍</v>
      </c>
      <c r="B8906" s="32">
        <v>200112006004002</v>
      </c>
    </row>
    <row r="8907">
      <c r="A8907" s="32" t="str">
        <v>杨女士</v>
      </c>
      <c r="B8907" s="32">
        <v>200112006004003</v>
      </c>
    </row>
    <row r="8908">
      <c r="A8908" s="32" t="str">
        <v>蒋泽燕</v>
      </c>
      <c r="B8908" s="32">
        <v>200112006004004</v>
      </c>
    </row>
    <row r="8909">
      <c r="A8909" s="32" t="str">
        <v>王小姐</v>
      </c>
      <c r="B8909" s="32">
        <v>200112006004005</v>
      </c>
    </row>
    <row r="8910">
      <c r="A8910" s="32" t="str">
        <v>吴瑜</v>
      </c>
      <c r="B8910" s="32">
        <v>200112006004006</v>
      </c>
    </row>
    <row r="8911">
      <c r="A8911" s="32" t="str">
        <v>李阳希</v>
      </c>
      <c r="B8911" s="32">
        <v>200112006004007</v>
      </c>
    </row>
    <row r="8912">
      <c r="A8912" s="32" t="str">
        <v>董力桂</v>
      </c>
      <c r="B8912" s="32">
        <v>200112006005001</v>
      </c>
    </row>
    <row r="8913">
      <c r="A8913" s="32" t="str">
        <v>张静</v>
      </c>
      <c r="B8913" s="32">
        <v>200113006001001</v>
      </c>
    </row>
    <row r="8914">
      <c r="A8914" s="32" t="str">
        <v>林雪</v>
      </c>
      <c r="B8914" s="32">
        <v>200113006002001</v>
      </c>
    </row>
    <row r="8915">
      <c r="A8915" s="32" t="str">
        <v>罗莉</v>
      </c>
      <c r="B8915" s="32">
        <v>200113006002002</v>
      </c>
    </row>
    <row r="8916">
      <c r="A8916" s="32" t="str">
        <v>林洁</v>
      </c>
      <c r="B8916" s="32">
        <v>200113006004001</v>
      </c>
    </row>
    <row r="8917">
      <c r="A8917" s="32" t="str">
        <v>赵欣</v>
      </c>
      <c r="B8917" s="32">
        <v>200113006004002</v>
      </c>
    </row>
    <row r="8918">
      <c r="A8918" s="32" t="str">
        <v>刘红</v>
      </c>
      <c r="B8918" s="32">
        <v>200113006004003</v>
      </c>
    </row>
    <row r="8919">
      <c r="A8919" s="32" t="str">
        <v>刘女士</v>
      </c>
      <c r="B8919" s="32">
        <v>200114006001001</v>
      </c>
    </row>
    <row r="8920">
      <c r="A8920" s="32" t="str">
        <v>万方</v>
      </c>
      <c r="B8920" s="32">
        <v>200114006003001</v>
      </c>
    </row>
    <row r="8921">
      <c r="A8921" s="32" t="str">
        <v>倪茜茹朋友</v>
      </c>
      <c r="B8921" s="32">
        <v>200114006004001</v>
      </c>
    </row>
    <row r="8922">
      <c r="A8922" s="32" t="str">
        <v>龙姐</v>
      </c>
      <c r="B8922" s="32">
        <v>200114006004002</v>
      </c>
    </row>
    <row r="8923">
      <c r="A8923" s="32" t="str">
        <v>马笑</v>
      </c>
      <c r="B8923" s="32">
        <v>200114006004003</v>
      </c>
    </row>
    <row r="8924">
      <c r="A8924" s="32" t="str">
        <v>周紫杨</v>
      </c>
      <c r="B8924" s="32">
        <v>200114006005001</v>
      </c>
    </row>
    <row r="8925">
      <c r="A8925" s="32" t="str">
        <v>张书</v>
      </c>
      <c r="B8925" s="32">
        <v>200114006005002</v>
      </c>
    </row>
    <row r="8926">
      <c r="A8926" s="32" t="str">
        <v>倾风</v>
      </c>
      <c r="B8926" s="32">
        <v>200115006001001</v>
      </c>
    </row>
    <row r="8927">
      <c r="A8927" s="32" t="str">
        <v>王姐</v>
      </c>
      <c r="B8927" s="32">
        <v>200115006001003</v>
      </c>
    </row>
    <row r="8928">
      <c r="A8928" s="32" t="str">
        <v>王言汐</v>
      </c>
      <c r="B8928" s="32">
        <v>200115006001005</v>
      </c>
    </row>
    <row r="8929">
      <c r="A8929" s="32" t="str">
        <v>朱紫仪</v>
      </c>
      <c r="B8929" s="32">
        <v>200115006001007</v>
      </c>
    </row>
    <row r="8930">
      <c r="A8930" s="32" t="str">
        <v>王女士</v>
      </c>
      <c r="B8930" s="32">
        <v>200115006002001</v>
      </c>
    </row>
    <row r="8931">
      <c r="A8931" s="32" t="str">
        <v>陈姐</v>
      </c>
      <c r="B8931" s="32">
        <v>200115006003001</v>
      </c>
    </row>
    <row r="8932">
      <c r="A8932" s="32" t="str">
        <v>林慧</v>
      </c>
      <c r="B8932" s="32">
        <v>200115006004001</v>
      </c>
    </row>
    <row r="8933">
      <c r="A8933" s="32" t="str">
        <v>曹女士</v>
      </c>
      <c r="B8933" s="32">
        <v>200115006004002</v>
      </c>
    </row>
    <row r="8934">
      <c r="A8934" s="32" t="str">
        <v>端木莲音</v>
      </c>
      <c r="B8934" s="32">
        <v>200115006005001</v>
      </c>
    </row>
    <row r="8935">
      <c r="A8935" s="32" t="str">
        <v>吴黎娜</v>
      </c>
      <c r="B8935" s="32">
        <v>200116006002001</v>
      </c>
    </row>
    <row r="8936">
      <c r="A8936" s="32" t="str">
        <v>李秀英</v>
      </c>
      <c r="B8936" s="32">
        <v>200116006002003</v>
      </c>
    </row>
    <row r="8937">
      <c r="A8937" s="32" t="str">
        <v>胡女士</v>
      </c>
      <c r="B8937" s="32">
        <v>200116006004001</v>
      </c>
    </row>
    <row r="8938">
      <c r="A8938" s="32" t="str">
        <v>廖妮娜</v>
      </c>
      <c r="B8938" s="32">
        <v>200116006004002</v>
      </c>
    </row>
    <row r="8939">
      <c r="A8939" s="32" t="str">
        <v>李小姐</v>
      </c>
      <c r="B8939" s="32">
        <v>200116006005001</v>
      </c>
    </row>
    <row r="8940">
      <c r="A8940" s="32" t="str">
        <v>漆小姐</v>
      </c>
      <c r="B8940" s="32">
        <v>200116006005002</v>
      </c>
    </row>
    <row r="8941">
      <c r="A8941" s="32" t="str">
        <v>廖小梅</v>
      </c>
      <c r="B8941" s="32">
        <v>200117001007013</v>
      </c>
    </row>
    <row r="8942">
      <c r="A8942" s="32" t="str">
        <v>张蕾</v>
      </c>
      <c r="B8942" s="32">
        <v>200117006001001</v>
      </c>
    </row>
    <row r="8943">
      <c r="A8943" s="32" t="str">
        <v>张</v>
      </c>
      <c r="B8943" s="32">
        <v>200117006003001</v>
      </c>
    </row>
    <row r="8944">
      <c r="A8944" s="32" t="str">
        <v>韩女士</v>
      </c>
      <c r="B8944" s="32">
        <v>200117006004001</v>
      </c>
    </row>
    <row r="8945">
      <c r="A8945" s="32" t="str">
        <v>范亚萍</v>
      </c>
      <c r="B8945" s="32">
        <v>200117006005001</v>
      </c>
    </row>
    <row r="8946">
      <c r="A8946" s="32" t="str">
        <v>谢小艳</v>
      </c>
      <c r="B8946" s="32">
        <v>200117006005002</v>
      </c>
    </row>
    <row r="8947">
      <c r="A8947" s="32" t="str">
        <v>田小姐</v>
      </c>
      <c r="B8947" s="32">
        <v>200117006005003</v>
      </c>
    </row>
    <row r="8948">
      <c r="A8948" s="32" t="str">
        <v>方莹</v>
      </c>
      <c r="B8948" s="32">
        <v>200118006001001</v>
      </c>
    </row>
    <row r="8949">
      <c r="A8949" s="32" t="str">
        <v>邢晓芬</v>
      </c>
      <c r="B8949" s="32">
        <v>200118006001002</v>
      </c>
    </row>
    <row r="8950">
      <c r="A8950" s="32" t="str">
        <v>任莹</v>
      </c>
      <c r="B8950" s="32">
        <v>200118006001003</v>
      </c>
    </row>
    <row r="8951">
      <c r="A8951" s="32" t="str">
        <v>霍兆路</v>
      </c>
      <c r="B8951" s="32">
        <v>200118006003001</v>
      </c>
    </row>
    <row r="8952">
      <c r="A8952" s="32" t="str">
        <v>肖女士</v>
      </c>
      <c r="B8952" s="32">
        <v>200118006004001</v>
      </c>
    </row>
    <row r="8953">
      <c r="A8953" s="32" t="str">
        <v>李小姐</v>
      </c>
      <c r="B8953" s="32">
        <v>200118006004002</v>
      </c>
    </row>
    <row r="8954">
      <c r="A8954" s="32" t="str">
        <v>陈明</v>
      </c>
      <c r="B8954" s="32">
        <v>200118006005001</v>
      </c>
    </row>
    <row r="8955">
      <c r="A8955" s="32" t="str">
        <v>胡菲</v>
      </c>
      <c r="B8955" s="32">
        <v>200118006005002</v>
      </c>
    </row>
    <row r="8956">
      <c r="A8956" s="32" t="str">
        <v>蔡玲玲</v>
      </c>
      <c r="B8956" s="32">
        <v>200119006001001</v>
      </c>
    </row>
    <row r="8957">
      <c r="A8957" s="32" t="str">
        <v>刘怡然</v>
      </c>
      <c r="B8957" s="32">
        <v>200119006002001</v>
      </c>
    </row>
    <row r="8958">
      <c r="A8958" s="32" t="str">
        <v>秦丽君</v>
      </c>
      <c r="B8958" s="32">
        <v>200119006003001</v>
      </c>
    </row>
    <row r="8959">
      <c r="A8959" s="32" t="str">
        <v>陈小姐</v>
      </c>
      <c r="B8959" s="32">
        <v>200119006004001</v>
      </c>
    </row>
    <row r="8960">
      <c r="A8960" s="32" t="str">
        <v>陈小姐</v>
      </c>
      <c r="B8960" s="32">
        <v>200119006004002</v>
      </c>
    </row>
    <row r="8961">
      <c r="A8961" s="32" t="str">
        <v>李女士</v>
      </c>
      <c r="B8961" s="32">
        <v>200119006004004</v>
      </c>
    </row>
    <row r="8962">
      <c r="A8962" s="32" t="str">
        <v>牟赞蓉</v>
      </c>
      <c r="B8962" s="32">
        <v>200120006001001</v>
      </c>
    </row>
    <row r="8963">
      <c r="A8963" s="32" t="str">
        <v>戴秋彤</v>
      </c>
      <c r="B8963" s="32">
        <v>200120006001002</v>
      </c>
    </row>
    <row r="8964">
      <c r="A8964" s="32" t="str">
        <v>舒月</v>
      </c>
      <c r="B8964" s="32">
        <v>200120006004001</v>
      </c>
    </row>
    <row r="8965">
      <c r="A8965" s="32" t="str">
        <v>陈英</v>
      </c>
      <c r="B8965" s="32">
        <v>200120006005001</v>
      </c>
    </row>
    <row r="8966">
      <c r="A8966" s="32" t="str">
        <v>邝小姐</v>
      </c>
      <c r="B8966" s="32">
        <v>200120006005002</v>
      </c>
    </row>
    <row r="8967">
      <c r="A8967" s="32" t="str">
        <v>董玲瑜</v>
      </c>
      <c r="B8967" s="32">
        <v>200120006005003</v>
      </c>
    </row>
    <row r="8968">
      <c r="A8968" s="32" t="str">
        <v>施莉媚</v>
      </c>
      <c r="B8968" s="32">
        <v>200121006001001</v>
      </c>
    </row>
    <row r="8969">
      <c r="A8969" s="32" t="str">
        <v>郭样</v>
      </c>
      <c r="B8969" s="32">
        <v>200312006005001</v>
      </c>
    </row>
    <row r="8970">
      <c r="A8970" s="32" t="str">
        <v>李娜</v>
      </c>
      <c r="B8970" s="32">
        <v>200316006003003</v>
      </c>
    </row>
    <row r="8971">
      <c r="A8971" s="32" t="str">
        <v>林语</v>
      </c>
      <c r="B8971" s="32">
        <v>200316006003004</v>
      </c>
    </row>
    <row r="8972">
      <c r="A8972" s="32" t="str">
        <v>张翠</v>
      </c>
      <c r="B8972" s="32">
        <v>200316006003005</v>
      </c>
    </row>
    <row r="8973">
      <c r="A8973" s="32" t="str">
        <v>杨霞（静蓉）</v>
      </c>
      <c r="B8973" s="32">
        <v>200316006003006</v>
      </c>
    </row>
    <row r="8974">
      <c r="A8974" s="32" t="str">
        <v>许会荣</v>
      </c>
      <c r="B8974" s="32">
        <v>200316006004001</v>
      </c>
    </row>
    <row r="8975">
      <c r="A8975" s="32" t="str">
        <v>高莹</v>
      </c>
      <c r="B8975" s="32">
        <v>200316006004003</v>
      </c>
    </row>
    <row r="8976">
      <c r="A8976" s="32" t="str">
        <v>刘姐</v>
      </c>
      <c r="B8976" s="32">
        <v>200316006004004</v>
      </c>
    </row>
    <row r="8977">
      <c r="A8977" s="32" t="str">
        <v>蔡琴</v>
      </c>
      <c r="B8977" s="32">
        <v>200316006005001</v>
      </c>
    </row>
    <row r="8978">
      <c r="A8978" s="32" t="str">
        <v>孙慧颖</v>
      </c>
      <c r="B8978" s="32">
        <v>200318006002001</v>
      </c>
    </row>
    <row r="8979">
      <c r="A8979" s="32" t="str">
        <v>朱列</v>
      </c>
      <c r="B8979" s="32">
        <v>200319006005001</v>
      </c>
    </row>
    <row r="8980">
      <c r="A8980" s="32" t="str">
        <v>杨莎</v>
      </c>
      <c r="B8980" s="32">
        <v>200321006005001</v>
      </c>
    </row>
    <row r="8981">
      <c r="A8981" s="32" t="str">
        <v>刘小姐</v>
      </c>
      <c r="B8981" s="32">
        <v>200322006001001</v>
      </c>
    </row>
    <row r="8982">
      <c r="A8982" s="32" t="str">
        <v>骆婷</v>
      </c>
      <c r="B8982" s="32">
        <v>200322006001002</v>
      </c>
    </row>
    <row r="8983">
      <c r="A8983" s="32" t="str">
        <v>田姐</v>
      </c>
      <c r="B8983" s="32">
        <v>200323006003001</v>
      </c>
    </row>
    <row r="8984">
      <c r="A8984" s="32" t="str">
        <v>赵婷</v>
      </c>
      <c r="B8984" s="32">
        <v>200324006004001</v>
      </c>
    </row>
    <row r="8985">
      <c r="A8985" s="32" t="str">
        <v>刘女士</v>
      </c>
      <c r="B8985" s="32">
        <v>200324006004002</v>
      </c>
    </row>
    <row r="8986">
      <c r="A8986" s="32" t="str">
        <v>苟婧</v>
      </c>
      <c r="B8986" s="32">
        <v>200324006005001</v>
      </c>
    </row>
    <row r="8987">
      <c r="A8987" s="32" t="str">
        <v>王霞</v>
      </c>
      <c r="B8987" s="32">
        <v>200326006003002</v>
      </c>
    </row>
    <row r="8988">
      <c r="A8988" s="32" t="str">
        <v>王姐</v>
      </c>
      <c r="B8988" s="32">
        <v>200326006003003</v>
      </c>
    </row>
    <row r="8989">
      <c r="A8989" s="32" t="str">
        <v>刘纤缇</v>
      </c>
      <c r="B8989" s="32">
        <v>200327006002001</v>
      </c>
    </row>
    <row r="8990">
      <c r="A8990" s="32" t="str">
        <v>曹秉蓉（董事）</v>
      </c>
      <c r="B8990" s="32">
        <v>200329006001001</v>
      </c>
    </row>
    <row r="8991">
      <c r="A8991" s="32" t="str">
        <v>杨雪镱</v>
      </c>
      <c r="B8991" s="32">
        <v>200330006001001</v>
      </c>
    </row>
    <row r="8992">
      <c r="A8992" s="32" t="str">
        <v>高兰</v>
      </c>
      <c r="B8992" s="32">
        <v>200330006002001</v>
      </c>
    </row>
    <row r="8993">
      <c r="A8993" s="32" t="str">
        <v>刘琴</v>
      </c>
      <c r="B8993" s="32">
        <v>200330006002002</v>
      </c>
    </row>
    <row r="8994">
      <c r="A8994" s="32" t="str">
        <v>万安然</v>
      </c>
      <c r="B8994" s="32">
        <v>200330006002003</v>
      </c>
    </row>
    <row r="8995">
      <c r="A8995" s="32" t="str">
        <v>邱</v>
      </c>
      <c r="B8995" s="32">
        <v>200330006003001</v>
      </c>
    </row>
    <row r="8996">
      <c r="A8996" s="32" t="str">
        <v>罗姐</v>
      </c>
      <c r="B8996" s="32">
        <v>200331006003002</v>
      </c>
    </row>
    <row r="8997">
      <c r="A8997" s="32" t="str">
        <v>魏姐</v>
      </c>
      <c r="B8997" s="32">
        <v>200331006003003</v>
      </c>
    </row>
    <row r="8998">
      <c r="A8998" s="32" t="str">
        <v>虞自知</v>
      </c>
      <c r="B8998" s="32">
        <v>200401006003001</v>
      </c>
    </row>
    <row r="8999">
      <c r="A8999" s="32" t="str">
        <v>林红</v>
      </c>
      <c r="B8999" s="32">
        <v>200401006005002</v>
      </c>
    </row>
    <row r="9000">
      <c r="A9000" s="32" t="str">
        <v>王凌梓</v>
      </c>
      <c r="B9000" s="32">
        <v>200402006002001</v>
      </c>
    </row>
    <row r="9001">
      <c r="A9001" s="32" t="str">
        <v>王姐</v>
      </c>
      <c r="B9001" s="32">
        <v>200402006002002</v>
      </c>
    </row>
    <row r="9002">
      <c r="A9002" s="32" t="str">
        <v>李潇</v>
      </c>
      <c r="B9002" s="32">
        <v>200402006003001</v>
      </c>
    </row>
    <row r="9003">
      <c r="A9003" s="32" t="str">
        <v>吴大美</v>
      </c>
      <c r="B9003" s="32">
        <v>200402006003003</v>
      </c>
    </row>
    <row r="9004">
      <c r="A9004" s="32" t="str">
        <v>露西</v>
      </c>
      <c r="B9004" s="32">
        <v>200402006003004</v>
      </c>
    </row>
    <row r="9005">
      <c r="A9005" s="32" t="str">
        <v>李欢</v>
      </c>
      <c r="B9005" s="32">
        <v>200402006003005</v>
      </c>
    </row>
    <row r="9006">
      <c r="A9006" s="32" t="str">
        <v>张女士</v>
      </c>
      <c r="B9006" s="32">
        <v>200402006004001</v>
      </c>
    </row>
    <row r="9007">
      <c r="A9007" s="32" t="str">
        <v>蒋小容</v>
      </c>
      <c r="B9007" s="32">
        <v>200402006004002</v>
      </c>
    </row>
    <row r="9008">
      <c r="A9008" s="32" t="str">
        <v>李莎</v>
      </c>
      <c r="B9008" s="32">
        <v>200403006002001</v>
      </c>
    </row>
    <row r="9009">
      <c r="A9009" s="32" t="str">
        <v>王嘉</v>
      </c>
      <c r="B9009" s="32">
        <v>200403006002002</v>
      </c>
    </row>
    <row r="9010">
      <c r="A9010" s="32" t="str">
        <v>田园</v>
      </c>
      <c r="B9010" s="32">
        <v>200403006002003</v>
      </c>
    </row>
    <row r="9011">
      <c r="A9011" s="32" t="str">
        <v>杜女士</v>
      </c>
      <c r="B9011" s="32">
        <v>200403006002004</v>
      </c>
    </row>
    <row r="9012">
      <c r="A9012" s="32" t="str">
        <v>李欢芸</v>
      </c>
      <c r="B9012" s="32">
        <v>200403006003001</v>
      </c>
    </row>
    <row r="9013">
      <c r="A9013" s="32" t="str">
        <v>熊姐</v>
      </c>
      <c r="B9013" s="32">
        <v>200403006003002</v>
      </c>
    </row>
    <row r="9014">
      <c r="A9014" s="32" t="str">
        <v>罗圣琴</v>
      </c>
      <c r="B9014" s="32">
        <v>200403006003003</v>
      </c>
    </row>
    <row r="9015">
      <c r="A9015" s="32" t="str">
        <v>李东梅</v>
      </c>
      <c r="B9015" s="32">
        <v>200403006004001</v>
      </c>
    </row>
    <row r="9016">
      <c r="A9016" s="32" t="str">
        <v>王小雨</v>
      </c>
      <c r="B9016" s="32">
        <v>200404006001001</v>
      </c>
    </row>
    <row r="9017">
      <c r="A9017" s="32" t="str">
        <v>宋女士</v>
      </c>
      <c r="B9017" s="32">
        <v>200404006001002</v>
      </c>
    </row>
    <row r="9018">
      <c r="A9018" s="32" t="str">
        <v>刘女士</v>
      </c>
      <c r="B9018" s="32">
        <v>200404006002001</v>
      </c>
    </row>
    <row r="9019">
      <c r="A9019" s="32" t="str">
        <v>蒲付婷</v>
      </c>
      <c r="B9019" s="32">
        <v>200404006002002</v>
      </c>
    </row>
    <row r="9020">
      <c r="A9020" s="32" t="str">
        <v>芳芳</v>
      </c>
      <c r="B9020" s="32">
        <v>200404006002003</v>
      </c>
    </row>
    <row r="9021">
      <c r="A9021" s="32" t="str">
        <v>肖潇</v>
      </c>
      <c r="B9021" s="32">
        <v>200404006002004</v>
      </c>
    </row>
    <row r="9022">
      <c r="A9022" s="32" t="str">
        <v>肖潇</v>
      </c>
      <c r="B9022" s="32">
        <v>200404006003001</v>
      </c>
    </row>
    <row r="9023">
      <c r="A9023" s="32" t="str">
        <v>张娜</v>
      </c>
      <c r="B9023" s="32">
        <v>200404006003002</v>
      </c>
    </row>
    <row r="9024">
      <c r="A9024" s="32" t="str">
        <v>周姐</v>
      </c>
      <c r="B9024" s="32">
        <v>200404006003003</v>
      </c>
    </row>
    <row r="9025">
      <c r="A9025" s="32" t="str">
        <v>肖潇</v>
      </c>
      <c r="B9025" s="32">
        <v>200404006003004</v>
      </c>
    </row>
    <row r="9026">
      <c r="A9026" s="32" t="str">
        <v>苟姐</v>
      </c>
      <c r="B9026" s="32">
        <v>200404006003005</v>
      </c>
    </row>
    <row r="9027">
      <c r="A9027" s="32" t="str">
        <v>李珂悦</v>
      </c>
      <c r="B9027" s="32">
        <v>200404006003006</v>
      </c>
    </row>
    <row r="9028">
      <c r="A9028" s="32" t="str">
        <v>王姐</v>
      </c>
      <c r="B9028" s="32">
        <v>200404006003007</v>
      </c>
    </row>
    <row r="9029">
      <c r="A9029" s="32" t="str">
        <v>王姐</v>
      </c>
      <c r="B9029" s="32">
        <v>200404006003009</v>
      </c>
    </row>
    <row r="9030">
      <c r="A9030" s="32" t="str">
        <v>周女士</v>
      </c>
      <c r="B9030" s="32">
        <v>200404006004001</v>
      </c>
    </row>
    <row r="9031">
      <c r="A9031" s="32" t="str">
        <v>何女士</v>
      </c>
      <c r="B9031" s="32">
        <v>200404006004002</v>
      </c>
    </row>
    <row r="9032">
      <c r="A9032" s="32" t="str">
        <v>赵翎洁</v>
      </c>
      <c r="B9032" s="32">
        <v>200405006002001</v>
      </c>
    </row>
    <row r="9033">
      <c r="A9033" s="32" t="str">
        <v>王女士</v>
      </c>
      <c r="B9033" s="32">
        <v>200405006002002</v>
      </c>
    </row>
    <row r="9034">
      <c r="A9034" s="32" t="str">
        <v>李艾秋</v>
      </c>
      <c r="B9034" s="32">
        <v>200405006004001</v>
      </c>
    </row>
    <row r="9035">
      <c r="A9035" s="32" t="str">
        <v>熊子瑜</v>
      </c>
      <c r="B9035" s="32">
        <v>200405006005001</v>
      </c>
    </row>
    <row r="9036">
      <c r="A9036" s="32" t="str">
        <v>莫叹</v>
      </c>
      <c r="B9036" s="32">
        <v>200406006002001</v>
      </c>
    </row>
    <row r="9037">
      <c r="A9037" s="32" t="str">
        <v>辜惠敏</v>
      </c>
      <c r="B9037" s="32">
        <v>200406006002002</v>
      </c>
    </row>
    <row r="9038">
      <c r="A9038" s="32" t="str">
        <v>董丹</v>
      </c>
      <c r="B9038" s="32">
        <v>200406006002003</v>
      </c>
    </row>
    <row r="9039">
      <c r="A9039" s="32" t="str">
        <v>徐园园</v>
      </c>
      <c r="B9039" s="32">
        <v>200406006002004</v>
      </c>
    </row>
    <row r="9040">
      <c r="A9040" s="32" t="str">
        <v>高小姐</v>
      </c>
      <c r="B9040" s="32">
        <v>200406006002005</v>
      </c>
    </row>
    <row r="9041">
      <c r="A9041" s="32" t="str">
        <v>严静</v>
      </c>
      <c r="B9041" s="32">
        <v>200406006002006</v>
      </c>
    </row>
    <row r="9042">
      <c r="A9042" s="32" t="str">
        <v>陈姐</v>
      </c>
      <c r="B9042" s="32">
        <v>200406006002007</v>
      </c>
    </row>
    <row r="9043">
      <c r="A9043" s="32" t="str">
        <v>王女士</v>
      </c>
      <c r="B9043" s="32">
        <v>200406006003001</v>
      </c>
    </row>
    <row r="9044">
      <c r="A9044" s="32" t="str">
        <v>胡妙鑫</v>
      </c>
      <c r="B9044" s="32">
        <v>200406006003002</v>
      </c>
    </row>
    <row r="9045">
      <c r="A9045" s="32" t="str">
        <v>曾静</v>
      </c>
      <c r="B9045" s="32">
        <v>200406006003003</v>
      </c>
    </row>
    <row r="9046">
      <c r="A9046" s="32" t="str">
        <v>何姐</v>
      </c>
      <c r="B9046" s="32">
        <v>200406006003004</v>
      </c>
    </row>
    <row r="9047">
      <c r="A9047" s="32" t="str">
        <v>王姐</v>
      </c>
      <c r="B9047" s="32">
        <v>200406006003005</v>
      </c>
    </row>
    <row r="9048">
      <c r="A9048" s="32" t="str">
        <v>刘姐</v>
      </c>
      <c r="B9048" s="32">
        <v>200406006003006</v>
      </c>
    </row>
    <row r="9049">
      <c r="A9049" s="32" t="str">
        <v>陈薇</v>
      </c>
      <c r="B9049" s="32">
        <v>200406006004001</v>
      </c>
    </row>
    <row r="9050">
      <c r="A9050" s="32" t="str">
        <v>陈姐</v>
      </c>
      <c r="B9050" s="32">
        <v>200406006004002</v>
      </c>
    </row>
    <row r="9051">
      <c r="A9051" s="32" t="str">
        <v>黄业伟</v>
      </c>
      <c r="B9051" s="32">
        <v>200406006004003</v>
      </c>
    </row>
    <row r="9052">
      <c r="A9052" s="32" t="str">
        <v>吕姐</v>
      </c>
      <c r="B9052" s="32">
        <v>200407006001001</v>
      </c>
    </row>
    <row r="9053">
      <c r="A9053" s="32" t="str">
        <v>梅悦</v>
      </c>
      <c r="B9053" s="32">
        <v>200407006002001</v>
      </c>
    </row>
    <row r="9054">
      <c r="A9054" s="32" t="str">
        <v>刘女士</v>
      </c>
      <c r="B9054" s="32">
        <v>200407006002002</v>
      </c>
    </row>
    <row r="9055">
      <c r="A9055" s="32" t="str">
        <v>雷女士</v>
      </c>
      <c r="B9055" s="32">
        <v>200407006003001</v>
      </c>
    </row>
    <row r="9056">
      <c r="A9056" s="32" t="str">
        <v>王</v>
      </c>
      <c r="B9056" s="32">
        <v>200407006003003</v>
      </c>
    </row>
    <row r="9057">
      <c r="A9057" s="32" t="str">
        <v>陈姐</v>
      </c>
      <c r="B9057" s="32">
        <v>200407006004001</v>
      </c>
    </row>
    <row r="9058">
      <c r="A9058" s="32" t="str">
        <v>郑诗婕</v>
      </c>
      <c r="B9058" s="32">
        <v>200408006001001</v>
      </c>
    </row>
    <row r="9059">
      <c r="A9059" s="32" t="str">
        <v>曹娜</v>
      </c>
      <c r="B9059" s="32">
        <v>200408006003001</v>
      </c>
    </row>
    <row r="9060">
      <c r="A9060" s="32" t="str">
        <v>荆淑琪</v>
      </c>
      <c r="B9060" s="32">
        <v>200408006003002</v>
      </c>
    </row>
    <row r="9061">
      <c r="A9061" s="32" t="str">
        <v>杨文雯</v>
      </c>
      <c r="B9061" s="32">
        <v>200409006001001</v>
      </c>
    </row>
    <row r="9062">
      <c r="A9062" s="32" t="str">
        <v>张捷</v>
      </c>
      <c r="B9062" s="32">
        <v>200409006001002</v>
      </c>
    </row>
    <row r="9063">
      <c r="A9063" s="32" t="str">
        <v>田小姐</v>
      </c>
      <c r="B9063" s="32">
        <v>200409006002001</v>
      </c>
    </row>
    <row r="9064">
      <c r="A9064" s="32" t="str">
        <v>董小姐</v>
      </c>
      <c r="B9064" s="32">
        <v>200409006002002</v>
      </c>
    </row>
    <row r="9065">
      <c r="A9065" s="32" t="str">
        <v>袁月</v>
      </c>
      <c r="B9065" s="32">
        <v>200409006003001</v>
      </c>
    </row>
    <row r="9066">
      <c r="A9066" s="32" t="str">
        <v>蒋思思</v>
      </c>
      <c r="B9066" s="32">
        <v>200409006003002</v>
      </c>
    </row>
    <row r="9067">
      <c r="A9067" s="32" t="str">
        <v>李姐</v>
      </c>
      <c r="B9067" s="32">
        <v>200409006003003</v>
      </c>
    </row>
    <row r="9068">
      <c r="A9068" s="32" t="str">
        <v>蔡江艳</v>
      </c>
      <c r="B9068" s="32">
        <v>200409006003004</v>
      </c>
    </row>
    <row r="9069">
      <c r="A9069" s="32" t="str">
        <v>梁良</v>
      </c>
      <c r="B9069" s="32">
        <v>200410006002001</v>
      </c>
    </row>
    <row r="9070">
      <c r="A9070" s="32" t="str">
        <v>雨小鹿</v>
      </c>
      <c r="B9070" s="32">
        <v>200410006002002</v>
      </c>
    </row>
    <row r="9071">
      <c r="A9071" s="32" t="str">
        <v>何女士</v>
      </c>
      <c r="B9071" s="32">
        <v>200410006002003</v>
      </c>
    </row>
    <row r="9072">
      <c r="A9072" s="32" t="str">
        <v>邵女士</v>
      </c>
      <c r="B9072" s="32">
        <v>200410006002004</v>
      </c>
    </row>
    <row r="9073">
      <c r="A9073" s="32" t="str">
        <v>黎书</v>
      </c>
      <c r="B9073" s="32">
        <v>200410006003001</v>
      </c>
    </row>
    <row r="9074">
      <c r="A9074" s="32" t="str">
        <v>艾心</v>
      </c>
      <c r="B9074" s="32">
        <v>200410006005001</v>
      </c>
    </row>
    <row r="9075">
      <c r="A9075" s="32" t="str">
        <v>费昊</v>
      </c>
      <c r="B9075" s="32">
        <v>200411006001001</v>
      </c>
    </row>
    <row r="9076">
      <c r="A9076" s="32" t="str">
        <v>罗萍修</v>
      </c>
      <c r="B9076" s="32">
        <v>200411006001002</v>
      </c>
    </row>
    <row r="9077">
      <c r="A9077" s="32" t="str">
        <v>商泽</v>
      </c>
      <c r="B9077" s="32">
        <v>200411006002001</v>
      </c>
    </row>
    <row r="9078">
      <c r="A9078" s="32" t="str">
        <v>刘颖如</v>
      </c>
      <c r="B9078" s="32">
        <v>200411006002002</v>
      </c>
    </row>
    <row r="9079">
      <c r="A9079" s="32" t="str">
        <v>周洁</v>
      </c>
      <c r="B9079" s="32">
        <v>200411006002003</v>
      </c>
    </row>
    <row r="9080">
      <c r="A9080" s="32" t="str">
        <v>余梦颖</v>
      </c>
      <c r="B9080" s="32">
        <v>200411006002004</v>
      </c>
    </row>
    <row r="9081">
      <c r="A9081" s="32" t="str">
        <v>孙女士</v>
      </c>
      <c r="B9081" s="32">
        <v>200411006002005</v>
      </c>
    </row>
    <row r="9082">
      <c r="A9082" s="32" t="str">
        <v>黄姐</v>
      </c>
      <c r="B9082" s="32">
        <v>200411006002006</v>
      </c>
    </row>
    <row r="9083">
      <c r="A9083" s="32" t="str">
        <v>吴女士</v>
      </c>
      <c r="B9083" s="32">
        <v>200411006003001</v>
      </c>
    </row>
    <row r="9084">
      <c r="A9084" s="32" t="str">
        <v>王女士</v>
      </c>
      <c r="B9084" s="32">
        <v>200411006003002</v>
      </c>
    </row>
    <row r="9085">
      <c r="A9085" s="32" t="str">
        <v>黄璐璐</v>
      </c>
      <c r="B9085" s="32">
        <v>200412006002001</v>
      </c>
    </row>
    <row r="9086">
      <c r="A9086" s="32" t="str">
        <v>周</v>
      </c>
      <c r="B9086" s="32">
        <v>200412006003001</v>
      </c>
    </row>
    <row r="9087">
      <c r="A9087" s="32" t="str">
        <v>苏栗梵</v>
      </c>
      <c r="B9087" s="32">
        <v>200412006003002</v>
      </c>
    </row>
    <row r="9088">
      <c r="A9088" s="32" t="str">
        <v>占娜</v>
      </c>
      <c r="B9088" s="32">
        <v>200412006005001</v>
      </c>
    </row>
    <row r="9089">
      <c r="A9089" s="32" t="str">
        <v>王一品</v>
      </c>
      <c r="B9089" s="32">
        <v>200412006005002</v>
      </c>
    </row>
    <row r="9090">
      <c r="A9090" s="32" t="str">
        <v>陈小姐</v>
      </c>
      <c r="B9090" s="32">
        <v>200413006001001</v>
      </c>
    </row>
    <row r="9091">
      <c r="A9091" s="32" t="str">
        <v>陈玲梅</v>
      </c>
      <c r="B9091" s="32">
        <v>200413006001002</v>
      </c>
    </row>
    <row r="9092">
      <c r="A9092" s="32" t="str">
        <v>陈莉</v>
      </c>
      <c r="B9092" s="32">
        <v>200413006002001</v>
      </c>
    </row>
    <row r="9093">
      <c r="A9093" s="32" t="str">
        <v>王凯思</v>
      </c>
      <c r="B9093" s="32">
        <v>200413006003001</v>
      </c>
    </row>
    <row r="9094">
      <c r="A9094" s="32" t="str">
        <v>田野</v>
      </c>
      <c r="B9094" s="32">
        <v>200413006003002</v>
      </c>
    </row>
    <row r="9095">
      <c r="A9095" s="32" t="str">
        <v>吴红婷</v>
      </c>
      <c r="B9095" s="32">
        <v>200413006004001</v>
      </c>
    </row>
    <row r="9096">
      <c r="A9096" s="32" t="str">
        <v>唐一</v>
      </c>
      <c r="B9096" s="32">
        <v>200414006002001</v>
      </c>
    </row>
    <row r="9097">
      <c r="A9097" s="32" t="str">
        <v>杨茹</v>
      </c>
      <c r="B9097" s="32">
        <v>200414006002002</v>
      </c>
    </row>
    <row r="9098">
      <c r="A9098" s="32" t="str">
        <v>张姐</v>
      </c>
      <c r="B9098" s="32">
        <v>200414006004001</v>
      </c>
    </row>
    <row r="9099">
      <c r="A9099" s="32" t="str">
        <v>汪姐姐</v>
      </c>
      <c r="B9099" s="32">
        <v>200414006004002</v>
      </c>
    </row>
    <row r="9100">
      <c r="A9100" s="32" t="str">
        <v>母丽华12，5</v>
      </c>
      <c r="B9100" s="32">
        <v>200414006004003</v>
      </c>
    </row>
    <row r="9101">
      <c r="A9101" s="32" t="str">
        <v>刘媛</v>
      </c>
      <c r="B9101" s="32">
        <v>200414006005001</v>
      </c>
    </row>
    <row r="9102">
      <c r="A9102" s="32" t="str">
        <v>周亮</v>
      </c>
      <c r="B9102" s="32">
        <v>200415006002001</v>
      </c>
    </row>
    <row r="9103">
      <c r="A9103" s="32" t="str">
        <v>刘女士</v>
      </c>
      <c r="B9103" s="32">
        <v>200415006002002</v>
      </c>
    </row>
    <row r="9104">
      <c r="A9104" s="32" t="str">
        <v>杨阳</v>
      </c>
      <c r="B9104" s="32">
        <v>200415006003001</v>
      </c>
    </row>
    <row r="9105">
      <c r="A9105" s="32" t="str">
        <v>唐女士</v>
      </c>
      <c r="B9105" s="32">
        <v>200415006003003</v>
      </c>
    </row>
    <row r="9106">
      <c r="A9106" s="32" t="str">
        <v>敬姐</v>
      </c>
      <c r="B9106" s="32">
        <v>200415006003004</v>
      </c>
    </row>
    <row r="9107">
      <c r="A9107" s="32" t="str">
        <v>李林</v>
      </c>
      <c r="B9107" s="32">
        <v>200415006004001</v>
      </c>
    </row>
    <row r="9108">
      <c r="A9108" s="32" t="str">
        <v>罗</v>
      </c>
      <c r="B9108" s="32">
        <v>200415006004002</v>
      </c>
    </row>
    <row r="9109">
      <c r="A9109" s="32" t="str">
        <v>康玲</v>
      </c>
      <c r="B9109" s="32">
        <v>200416006001001</v>
      </c>
    </row>
    <row r="9110">
      <c r="A9110" s="32" t="str">
        <v>白雪</v>
      </c>
      <c r="B9110" s="32">
        <v>200416006001002</v>
      </c>
    </row>
    <row r="9111">
      <c r="A9111" s="32" t="str">
        <v>刘雨林</v>
      </c>
      <c r="B9111" s="32">
        <v>200416006002001</v>
      </c>
    </row>
    <row r="9112">
      <c r="A9112" s="32" t="str">
        <v>郑</v>
      </c>
      <c r="B9112" s="32">
        <v>200416006005001</v>
      </c>
    </row>
    <row r="9113">
      <c r="A9113" s="32" t="str">
        <v>甘露</v>
      </c>
      <c r="B9113" s="32">
        <v>200417006001001</v>
      </c>
    </row>
    <row r="9114">
      <c r="A9114" s="32" t="str">
        <v>王女士</v>
      </c>
      <c r="B9114" s="32">
        <v>200417006002001</v>
      </c>
    </row>
    <row r="9115">
      <c r="A9115" s="32" t="str">
        <v>薛薛</v>
      </c>
      <c r="B9115" s="32">
        <v>200417006002002</v>
      </c>
    </row>
    <row r="9116">
      <c r="A9116" s="32" t="str">
        <v>李海洋</v>
      </c>
      <c r="B9116" s="32">
        <v>200417006004001</v>
      </c>
    </row>
    <row r="9117">
      <c r="A9117" s="32" t="str">
        <v>张林玲</v>
      </c>
      <c r="B9117" s="32">
        <v>200417006004002</v>
      </c>
    </row>
    <row r="9118">
      <c r="A9118" s="32" t="str">
        <v>王丽</v>
      </c>
      <c r="B9118" s="32">
        <v>200417006005001</v>
      </c>
    </row>
    <row r="9119">
      <c r="A9119" s="32" t="str">
        <v>杨芯</v>
      </c>
      <c r="B9119" s="32">
        <v>200418006001001</v>
      </c>
    </row>
    <row r="9120">
      <c r="A9120" s="32" t="str">
        <v>王燕杰</v>
      </c>
      <c r="B9120" s="32">
        <v>200418006001002</v>
      </c>
    </row>
    <row r="9121">
      <c r="A9121" s="32" t="str">
        <v>王雯迪</v>
      </c>
      <c r="B9121" s="32">
        <v>200418006002001</v>
      </c>
    </row>
    <row r="9122">
      <c r="A9122" s="32" t="str">
        <v>赵梦婷</v>
      </c>
      <c r="B9122" s="32">
        <v>200418006002002</v>
      </c>
    </row>
    <row r="9123">
      <c r="A9123" s="32" t="str">
        <v>李春艳</v>
      </c>
      <c r="B9123" s="32">
        <v>200418006003001</v>
      </c>
    </row>
    <row r="9124">
      <c r="A9124" s="32" t="str">
        <v>刘妍</v>
      </c>
      <c r="B9124" s="32">
        <v>200418006003002</v>
      </c>
    </row>
    <row r="9125">
      <c r="A9125" s="32" t="str">
        <v>刘园</v>
      </c>
      <c r="B9125" s="32">
        <v>200418006003003</v>
      </c>
    </row>
    <row r="9126">
      <c r="A9126" s="32" t="str">
        <v>张丽平</v>
      </c>
      <c r="B9126" s="32">
        <v>200418006004001</v>
      </c>
    </row>
    <row r="9127">
      <c r="A9127" s="32" t="str">
        <v>邓女士</v>
      </c>
      <c r="B9127" s="32">
        <v>200418006005003</v>
      </c>
    </row>
    <row r="9128">
      <c r="A9128" s="32" t="str">
        <v>寇建梅</v>
      </c>
      <c r="B9128" s="32">
        <v>200418006005005</v>
      </c>
    </row>
    <row r="9129">
      <c r="A9129" s="32" t="str">
        <v>祝愿</v>
      </c>
      <c r="B9129" s="32">
        <v>200418006005006</v>
      </c>
    </row>
    <row r="9130">
      <c r="A9130" s="32" t="str">
        <v>王女士</v>
      </c>
      <c r="B9130" s="32">
        <v>200419006002001</v>
      </c>
    </row>
    <row r="9131">
      <c r="A9131" s="32" t="str">
        <v>易清风</v>
      </c>
      <c r="B9131" s="32">
        <v>200419006002002</v>
      </c>
    </row>
    <row r="9132">
      <c r="A9132" s="32" t="str">
        <v>任思琦</v>
      </c>
      <c r="B9132" s="32">
        <v>200419006002003</v>
      </c>
    </row>
    <row r="9133">
      <c r="A9133" s="32" t="str">
        <v>陈阿姨</v>
      </c>
      <c r="B9133" s="32">
        <v>200419006003002</v>
      </c>
    </row>
    <row r="9134">
      <c r="A9134" s="32" t="str">
        <v>李姐</v>
      </c>
      <c r="B9134" s="32">
        <v>200419006003003</v>
      </c>
    </row>
    <row r="9135">
      <c r="A9135" s="32" t="str">
        <v>刘姐</v>
      </c>
      <c r="B9135" s="32">
        <v>200419006003004</v>
      </c>
    </row>
    <row r="9136">
      <c r="A9136" s="32" t="str">
        <v>张小姐</v>
      </c>
      <c r="B9136" s="32">
        <v>200419006003005</v>
      </c>
    </row>
    <row r="9137">
      <c r="A9137" s="32" t="str">
        <v>李姐</v>
      </c>
      <c r="B9137" s="32">
        <v>200419006004001</v>
      </c>
    </row>
    <row r="9138">
      <c r="A9138" s="32" t="str">
        <v>李女士</v>
      </c>
      <c r="B9138" s="32">
        <v>200419006004002</v>
      </c>
    </row>
    <row r="9139">
      <c r="A9139" s="32" t="str">
        <v>袁</v>
      </c>
      <c r="B9139" s="32">
        <v>200419006004003</v>
      </c>
    </row>
    <row r="9140">
      <c r="A9140" s="32" t="str">
        <v>刘姐</v>
      </c>
      <c r="B9140" s="32">
        <v>200420006001002</v>
      </c>
    </row>
    <row r="9141">
      <c r="A9141" s="32" t="str">
        <v>李女士</v>
      </c>
      <c r="B9141" s="32">
        <v>200420006002001</v>
      </c>
    </row>
    <row r="9142">
      <c r="A9142" s="32" t="str">
        <v>吴女士</v>
      </c>
      <c r="B9142" s="32">
        <v>200420006002002</v>
      </c>
    </row>
    <row r="9143">
      <c r="A9143" s="32" t="str">
        <v>王思月</v>
      </c>
      <c r="B9143" s="32">
        <v>200420006002004</v>
      </c>
    </row>
    <row r="9144">
      <c r="A9144" s="32" t="str">
        <v>夏梦玲</v>
      </c>
      <c r="B9144" s="32">
        <v>200420006003001</v>
      </c>
    </row>
    <row r="9145">
      <c r="A9145" s="32" t="str">
        <v>罗女士</v>
      </c>
      <c r="B9145" s="32">
        <v>200420006004001</v>
      </c>
    </row>
    <row r="9146">
      <c r="A9146" s="32" t="str">
        <v>刘女士</v>
      </c>
      <c r="B9146" s="32">
        <v>200421006002001</v>
      </c>
    </row>
    <row r="9147">
      <c r="A9147" s="32" t="str">
        <v>陈子潇</v>
      </c>
      <c r="B9147" s="32">
        <v>200421006002002</v>
      </c>
    </row>
    <row r="9148">
      <c r="A9148" s="32" t="str">
        <v>雷女士</v>
      </c>
      <c r="B9148" s="32">
        <v>200421006002003</v>
      </c>
    </row>
    <row r="9149">
      <c r="A9149" s="32" t="str">
        <v>倪娜</v>
      </c>
      <c r="B9149" s="32">
        <v>200421006003001</v>
      </c>
    </row>
    <row r="9150">
      <c r="A9150" s="32" t="str">
        <v>吴女士</v>
      </c>
      <c r="B9150" s="32">
        <v>200421006003002</v>
      </c>
    </row>
    <row r="9151">
      <c r="A9151" s="32" t="str">
        <v>钱玲</v>
      </c>
      <c r="B9151" s="32">
        <v>200421006003003</v>
      </c>
    </row>
    <row r="9152">
      <c r="A9152" s="32" t="str">
        <v>于白艳</v>
      </c>
      <c r="B9152" s="32">
        <v>200421006003004</v>
      </c>
    </row>
    <row r="9153">
      <c r="A9153" s="32" t="str">
        <v>刘女士</v>
      </c>
      <c r="B9153" s="32">
        <v>200421006003005</v>
      </c>
    </row>
    <row r="9154">
      <c r="A9154" s="32" t="str">
        <v>陈姐</v>
      </c>
      <c r="B9154" s="32">
        <v>200421006004001</v>
      </c>
    </row>
    <row r="9155">
      <c r="A9155" s="32" t="str">
        <v>王梦霏</v>
      </c>
      <c r="B9155" s="32">
        <v>200421006005001</v>
      </c>
    </row>
    <row r="9156">
      <c r="A9156" s="32" t="str">
        <v>廖秀英</v>
      </c>
      <c r="B9156" s="32">
        <v>200422006002001</v>
      </c>
    </row>
    <row r="9157">
      <c r="A9157" s="32" t="str">
        <v>仲夏</v>
      </c>
      <c r="B9157" s="32">
        <v>200422006002002</v>
      </c>
    </row>
    <row r="9158">
      <c r="A9158" s="32" t="str">
        <v>李娴</v>
      </c>
      <c r="B9158" s="32">
        <v>200422006002003</v>
      </c>
    </row>
    <row r="9159">
      <c r="A9159" s="32" t="str">
        <v>杨</v>
      </c>
      <c r="B9159" s="32">
        <v>200422006003001</v>
      </c>
    </row>
    <row r="9160">
      <c r="A9160" s="32" t="str">
        <v>邓静洁</v>
      </c>
      <c r="B9160" s="32">
        <v>200422006003002</v>
      </c>
    </row>
    <row r="9161">
      <c r="A9161" s="32" t="str">
        <v>彭姐</v>
      </c>
      <c r="B9161" s="32">
        <v>200422006004001</v>
      </c>
    </row>
    <row r="9162">
      <c r="A9162" s="32" t="str">
        <v>陈兰</v>
      </c>
      <c r="B9162" s="32">
        <v>200422006004003</v>
      </c>
    </row>
    <row r="9163">
      <c r="A9163" s="32" t="str">
        <v>耿一婷</v>
      </c>
      <c r="B9163" s="32">
        <v>200422006005001</v>
      </c>
    </row>
    <row r="9164">
      <c r="A9164" s="32" t="str">
        <v>胡秋婷</v>
      </c>
      <c r="B9164" s="32">
        <v>200422006005002</v>
      </c>
    </row>
    <row r="9165">
      <c r="A9165" s="32" t="str">
        <v>钟女士</v>
      </c>
      <c r="B9165" s="32">
        <v>200423006003001</v>
      </c>
    </row>
    <row r="9166">
      <c r="A9166" s="32" t="str">
        <v>王姐</v>
      </c>
      <c r="B9166" s="32">
        <v>200423006003002</v>
      </c>
    </row>
    <row r="9167">
      <c r="A9167" s="32" t="str">
        <v>高丽</v>
      </c>
      <c r="B9167" s="32">
        <v>200423006005001</v>
      </c>
    </row>
    <row r="9168">
      <c r="A9168" s="32" t="str">
        <v>张丽</v>
      </c>
      <c r="B9168" s="32">
        <v>200423006005002</v>
      </c>
    </row>
    <row r="9169">
      <c r="A9169" s="32" t="str">
        <v>杨晓菱</v>
      </c>
      <c r="B9169" s="32">
        <v>200424006001001</v>
      </c>
    </row>
    <row r="9170">
      <c r="A9170" s="32" t="str">
        <v>胡静</v>
      </c>
      <c r="B9170" s="32">
        <v>200424006001002</v>
      </c>
    </row>
    <row r="9171">
      <c r="A9171" s="32" t="str">
        <v>何颖</v>
      </c>
      <c r="B9171" s="32">
        <v>200424006001003</v>
      </c>
    </row>
    <row r="9172">
      <c r="A9172" s="32" t="str">
        <v>刘姐</v>
      </c>
      <c r="B9172" s="32">
        <v>200424006001004</v>
      </c>
    </row>
    <row r="9173">
      <c r="A9173" s="32" t="str">
        <v>李庆</v>
      </c>
      <c r="B9173" s="32">
        <v>200424006001005</v>
      </c>
    </row>
    <row r="9174">
      <c r="A9174" s="32" t="str">
        <v>郑海云</v>
      </c>
      <c r="B9174" s="32">
        <v>200424006001006</v>
      </c>
    </row>
    <row r="9175">
      <c r="A9175" s="32" t="str">
        <v>梁女士</v>
      </c>
      <c r="B9175" s="32">
        <v>200424006002001</v>
      </c>
    </row>
    <row r="9176">
      <c r="A9176" s="32" t="str">
        <v>熊女士</v>
      </c>
      <c r="B9176" s="32">
        <v>200424006002002</v>
      </c>
    </row>
    <row r="9177">
      <c r="A9177" s="32" t="str">
        <v>唐锦奕</v>
      </c>
      <c r="B9177" s="32">
        <v>200424006002003</v>
      </c>
    </row>
    <row r="9178">
      <c r="A9178" s="32" t="str">
        <v>金女士</v>
      </c>
      <c r="B9178" s="32">
        <v>200424006002004</v>
      </c>
    </row>
    <row r="9179">
      <c r="A9179" s="32" t="str">
        <v>尹凤</v>
      </c>
      <c r="B9179" s="32">
        <v>200424006002005</v>
      </c>
    </row>
    <row r="9180">
      <c r="A9180" s="32" t="str">
        <v>李女士</v>
      </c>
      <c r="B9180" s="32">
        <v>200424006002006</v>
      </c>
    </row>
    <row r="9181">
      <c r="A9181" s="32" t="str">
        <v>小叶子</v>
      </c>
      <c r="B9181" s="32">
        <v>200424006002007</v>
      </c>
    </row>
    <row r="9182">
      <c r="A9182" s="32" t="str">
        <v>王丹琳</v>
      </c>
      <c r="B9182" s="32">
        <v>200424006002008</v>
      </c>
    </row>
    <row r="9183">
      <c r="A9183" s="32" t="str">
        <v>毛丹</v>
      </c>
      <c r="B9183" s="32">
        <v>200424006002009</v>
      </c>
    </row>
    <row r="9184">
      <c r="A9184" s="32" t="str">
        <v>李女士</v>
      </c>
      <c r="B9184" s="32">
        <v>200424006002010</v>
      </c>
    </row>
    <row r="9185">
      <c r="A9185" s="32" t="str">
        <v>邱清</v>
      </c>
      <c r="B9185" s="32">
        <v>200424006002011</v>
      </c>
    </row>
    <row r="9186">
      <c r="A9186" s="32" t="str">
        <v>李敏</v>
      </c>
      <c r="B9186" s="32">
        <v>200424006003001</v>
      </c>
    </row>
    <row r="9187">
      <c r="A9187" s="32" t="str">
        <v>李金</v>
      </c>
      <c r="B9187" s="32">
        <v>200424006003002</v>
      </c>
    </row>
    <row r="9188">
      <c r="A9188" s="32" t="str">
        <v>王一朵</v>
      </c>
      <c r="B9188" s="32">
        <v>200424006005001</v>
      </c>
    </row>
    <row r="9189">
      <c r="A9189" s="32" t="str">
        <v>林姐</v>
      </c>
      <c r="B9189" s="32">
        <v>200424006005002</v>
      </c>
    </row>
    <row r="9190">
      <c r="A9190" s="32" t="str">
        <v>蔡女士</v>
      </c>
      <c r="B9190" s="32">
        <v>200424006005003</v>
      </c>
    </row>
    <row r="9191">
      <c r="A9191" s="32" t="str">
        <v>何洪</v>
      </c>
      <c r="B9191" s="32">
        <v>200425006003001</v>
      </c>
    </row>
    <row r="9192">
      <c r="A9192" s="32" t="str">
        <v>李</v>
      </c>
      <c r="B9192" s="32">
        <v>200425006003002</v>
      </c>
    </row>
    <row r="9193">
      <c r="A9193" s="32" t="str">
        <v>张</v>
      </c>
      <c r="B9193" s="32">
        <v>200425006003003</v>
      </c>
    </row>
    <row r="9194">
      <c r="A9194" s="32" t="str">
        <v>白婷婷</v>
      </c>
      <c r="B9194" s="32">
        <v>200425006003004</v>
      </c>
    </row>
    <row r="9195">
      <c r="A9195" s="32" t="str">
        <v>向柳燕</v>
      </c>
      <c r="B9195" s="32">
        <v>200425006003005</v>
      </c>
    </row>
    <row r="9196">
      <c r="A9196" s="32" t="str">
        <v>徐姐</v>
      </c>
      <c r="B9196" s="32">
        <v>200425006004001</v>
      </c>
    </row>
    <row r="9197">
      <c r="A9197" s="32" t="str">
        <v>魏姐</v>
      </c>
      <c r="B9197" s="32">
        <v>200425006004002</v>
      </c>
    </row>
    <row r="9198">
      <c r="A9198" s="32" t="str">
        <v>霍月仙</v>
      </c>
      <c r="B9198" s="32">
        <v>200425006004003</v>
      </c>
    </row>
    <row r="9199">
      <c r="A9199" s="32" t="str">
        <v>李昕</v>
      </c>
      <c r="B9199" s="32">
        <v>200425006005001</v>
      </c>
    </row>
    <row r="9200">
      <c r="A9200" s="32" t="str">
        <v>张天娇</v>
      </c>
      <c r="B9200" s="32">
        <v>200425006005002</v>
      </c>
    </row>
    <row r="9201">
      <c r="A9201" s="32" t="str">
        <v>陶姐</v>
      </c>
      <c r="B9201" s="32">
        <v>200426006002001</v>
      </c>
    </row>
    <row r="9202">
      <c r="A9202" s="32" t="str">
        <v>陈美琳</v>
      </c>
      <c r="B9202" s="32">
        <v>200426006002002</v>
      </c>
    </row>
    <row r="9203">
      <c r="A9203" s="32" t="str">
        <v>赵娟</v>
      </c>
      <c r="B9203" s="32">
        <v>200426006003001</v>
      </c>
    </row>
    <row r="9204">
      <c r="A9204" s="32" t="str">
        <v>毛姐</v>
      </c>
      <c r="B9204" s="32">
        <v>200426006004001</v>
      </c>
    </row>
    <row r="9205">
      <c r="A9205" s="32" t="str">
        <v>王成超</v>
      </c>
      <c r="B9205" s="32">
        <v>200426006005001</v>
      </c>
    </row>
    <row r="9206">
      <c r="A9206" s="32" t="str">
        <v>肖碧洋</v>
      </c>
      <c r="B9206" s="32">
        <v>200426006005003</v>
      </c>
    </row>
    <row r="9207">
      <c r="A9207" s="32" t="str">
        <v>陈佳作</v>
      </c>
      <c r="B9207" s="32">
        <v>200427001017001</v>
      </c>
    </row>
    <row r="9208">
      <c r="A9208" s="32" t="str">
        <v>陈姐</v>
      </c>
      <c r="B9208" s="32">
        <v>200427006001001</v>
      </c>
    </row>
    <row r="9209">
      <c r="A9209" s="32" t="str">
        <v>韩姐</v>
      </c>
      <c r="B9209" s="32">
        <v>200427006001002</v>
      </c>
    </row>
    <row r="9210">
      <c r="A9210" s="32" t="str">
        <v>罗秋霞</v>
      </c>
      <c r="B9210" s="32">
        <v>200427006001003</v>
      </c>
    </row>
    <row r="9211">
      <c r="A9211" s="32" t="str">
        <v>袁海燕</v>
      </c>
      <c r="B9211" s="32">
        <v>200427006001004</v>
      </c>
    </row>
    <row r="9212">
      <c r="A9212" s="32" t="str">
        <v>苗姐</v>
      </c>
      <c r="B9212" s="32">
        <v>200427006002001</v>
      </c>
    </row>
    <row r="9213">
      <c r="A9213" s="32" t="str">
        <v>拉姆</v>
      </c>
      <c r="B9213" s="32">
        <v>200427006002002</v>
      </c>
    </row>
    <row r="9214">
      <c r="A9214" s="32" t="str">
        <v>江女士</v>
      </c>
      <c r="B9214" s="32">
        <v>200427006002003</v>
      </c>
    </row>
    <row r="9215">
      <c r="A9215" s="32" t="str">
        <v>蒙星宇</v>
      </c>
      <c r="B9215" s="32">
        <v>200427006002004</v>
      </c>
    </row>
    <row r="9216">
      <c r="A9216" s="32" t="str">
        <v>曾静</v>
      </c>
      <c r="B9216" s="32">
        <v>200427006002005</v>
      </c>
    </row>
    <row r="9217">
      <c r="A9217" s="32" t="str">
        <v>王娇玲</v>
      </c>
      <c r="B9217" s="32">
        <v>200427006002006</v>
      </c>
    </row>
    <row r="9218">
      <c r="A9218" s="32" t="str">
        <v>吴姐</v>
      </c>
      <c r="B9218" s="32">
        <v>200427006003001</v>
      </c>
    </row>
    <row r="9219">
      <c r="A9219" s="32" t="str">
        <v>张</v>
      </c>
      <c r="B9219" s="32">
        <v>200427006003002</v>
      </c>
    </row>
    <row r="9220">
      <c r="A9220" s="32" t="str">
        <v>刘春兰</v>
      </c>
      <c r="B9220" s="32">
        <v>200427006003003</v>
      </c>
    </row>
    <row r="9221">
      <c r="A9221" s="32" t="str">
        <v>严骄俊</v>
      </c>
      <c r="B9221" s="32">
        <v>200428006001001</v>
      </c>
    </row>
    <row r="9222">
      <c r="A9222" s="32" t="str">
        <v>李女士</v>
      </c>
      <c r="B9222" s="32">
        <v>200428006002001</v>
      </c>
    </row>
    <row r="9223">
      <c r="A9223" s="32" t="str">
        <v>乔女士</v>
      </c>
      <c r="B9223" s="32">
        <v>200428006002002</v>
      </c>
    </row>
    <row r="9224">
      <c r="A9224" s="32" t="str">
        <v>孙女士</v>
      </c>
      <c r="B9224" s="32">
        <v>200428006002003</v>
      </c>
    </row>
    <row r="9225">
      <c r="A9225" s="32" t="str">
        <v>崔姐</v>
      </c>
      <c r="B9225" s="32">
        <v>200428006003001</v>
      </c>
    </row>
    <row r="9226">
      <c r="A9226" s="32" t="str">
        <v>崔姐</v>
      </c>
      <c r="B9226" s="32">
        <v>200428006003002</v>
      </c>
    </row>
    <row r="9227">
      <c r="A9227" s="32" t="str">
        <v>刘明月</v>
      </c>
      <c r="B9227" s="32">
        <v>200428006003003</v>
      </c>
    </row>
    <row r="9228">
      <c r="A9228" s="32" t="str">
        <v>张海艳</v>
      </c>
      <c r="B9228" s="32">
        <v>200428006004001</v>
      </c>
    </row>
    <row r="9229">
      <c r="A9229" s="32" t="str">
        <v>王姐</v>
      </c>
      <c r="B9229" s="32">
        <v>200428006004002</v>
      </c>
    </row>
    <row r="9230">
      <c r="A9230" s="32" t="str">
        <v>章雨</v>
      </c>
      <c r="B9230" s="32">
        <v>200428006005001</v>
      </c>
    </row>
    <row r="9231">
      <c r="A9231" s="32" t="str">
        <v>周媛</v>
      </c>
      <c r="B9231" s="32">
        <v>200429006001001</v>
      </c>
    </row>
    <row r="9232">
      <c r="A9232" s="32" t="str">
        <v>唐平</v>
      </c>
      <c r="B9232" s="32">
        <v>200429006001002</v>
      </c>
    </row>
    <row r="9233">
      <c r="A9233" s="32" t="str">
        <v>黄姐</v>
      </c>
      <c r="B9233" s="32">
        <v>200429006001003</v>
      </c>
    </row>
    <row r="9234">
      <c r="A9234" s="32" t="str">
        <v>谭霏雨晗</v>
      </c>
      <c r="B9234" s="32">
        <v>200429006002001</v>
      </c>
    </row>
    <row r="9235">
      <c r="A9235" s="32" t="str">
        <v>赵之君</v>
      </c>
      <c r="B9235" s="32">
        <v>200429006002002</v>
      </c>
    </row>
    <row r="9236">
      <c r="A9236" s="32" t="str">
        <v>陈女士</v>
      </c>
      <c r="B9236" s="32">
        <v>200429006002003</v>
      </c>
    </row>
    <row r="9237">
      <c r="A9237" s="32" t="str">
        <v>夏姐</v>
      </c>
      <c r="B9237" s="32">
        <v>200429006003002</v>
      </c>
    </row>
    <row r="9238">
      <c r="A9238" s="32" t="str">
        <v>张少雨</v>
      </c>
      <c r="B9238" s="32">
        <v>200429006003003</v>
      </c>
    </row>
    <row r="9239">
      <c r="A9239" s="32" t="str">
        <v>钟心</v>
      </c>
      <c r="B9239" s="32">
        <v>200429006003004</v>
      </c>
    </row>
    <row r="9240">
      <c r="A9240" s="32" t="str">
        <v>马科</v>
      </c>
      <c r="B9240" s="32">
        <v>200429006003005</v>
      </c>
    </row>
    <row r="9241">
      <c r="A9241" s="32" t="str">
        <v>罗女士</v>
      </c>
      <c r="B9241" s="32">
        <v>200429006003006</v>
      </c>
    </row>
    <row r="9242">
      <c r="A9242" s="32" t="str">
        <v>田晓慧</v>
      </c>
      <c r="B9242" s="32">
        <v>200429006004001</v>
      </c>
    </row>
    <row r="9243">
      <c r="A9243" s="32" t="str">
        <v>陈</v>
      </c>
      <c r="B9243" s="32">
        <v>200429006005001</v>
      </c>
    </row>
    <row r="9244">
      <c r="A9244" s="32" t="str">
        <v>张羽</v>
      </c>
      <c r="B9244" s="32">
        <v>200430006002001</v>
      </c>
    </row>
    <row r="9245">
      <c r="A9245" s="32" t="str">
        <v>陈玉兰</v>
      </c>
      <c r="B9245" s="32">
        <v>200430006002003</v>
      </c>
    </row>
    <row r="9246">
      <c r="A9246" s="32" t="str">
        <v>朱丽</v>
      </c>
      <c r="B9246" s="32">
        <v>200430006002004</v>
      </c>
    </row>
    <row r="9247">
      <c r="A9247" s="32" t="str">
        <v>尚梦莹</v>
      </c>
      <c r="B9247" s="32">
        <v>200430006003001</v>
      </c>
    </row>
    <row r="9248">
      <c r="A9248" s="32" t="str">
        <v>伍浠</v>
      </c>
      <c r="B9248" s="32">
        <v>200430006003002</v>
      </c>
    </row>
    <row r="9249">
      <c r="A9249" s="32" t="str">
        <v>张</v>
      </c>
      <c r="B9249" s="32">
        <v>200430006003003</v>
      </c>
    </row>
    <row r="9250">
      <c r="A9250" s="32" t="str">
        <v>吴姐</v>
      </c>
      <c r="B9250" s="32">
        <v>200430006003004</v>
      </c>
    </row>
    <row r="9251">
      <c r="A9251" s="32" t="str">
        <v>汐月</v>
      </c>
      <c r="B9251" s="32">
        <v>200430006004001</v>
      </c>
    </row>
    <row r="9252">
      <c r="A9252" s="32" t="str">
        <v>邓姐</v>
      </c>
      <c r="B9252" s="32">
        <v>200501006001002</v>
      </c>
    </row>
    <row r="9253">
      <c r="A9253" s="32" t="str">
        <v>李华玉</v>
      </c>
      <c r="B9253" s="32">
        <v>200501006002001</v>
      </c>
    </row>
    <row r="9254">
      <c r="A9254" s="32" t="str">
        <v>魏女士</v>
      </c>
      <c r="B9254" s="32">
        <v>200501006002002</v>
      </c>
    </row>
    <row r="9255">
      <c r="A9255" s="32" t="str">
        <v>张女士</v>
      </c>
      <c r="B9255" s="32">
        <v>200501006002003</v>
      </c>
    </row>
    <row r="9256">
      <c r="A9256" s="32" t="str">
        <v>赵娜</v>
      </c>
      <c r="B9256" s="32">
        <v>200501006002004</v>
      </c>
    </row>
    <row r="9257">
      <c r="A9257" s="32" t="str">
        <v>阳瑾</v>
      </c>
      <c r="B9257" s="32">
        <v>200501006002005</v>
      </c>
    </row>
    <row r="9258">
      <c r="A9258" s="32" t="str">
        <v>陈苗睿</v>
      </c>
      <c r="B9258" s="32">
        <v>200501006002006</v>
      </c>
    </row>
    <row r="9259">
      <c r="A9259" s="32" t="str">
        <v>米菲</v>
      </c>
      <c r="B9259" s="32">
        <v>200501006002007</v>
      </c>
    </row>
    <row r="9260">
      <c r="A9260" s="32" t="str">
        <v>姚女士</v>
      </c>
      <c r="B9260" s="32">
        <v>200501006003001</v>
      </c>
    </row>
    <row r="9261">
      <c r="A9261" s="32" t="str">
        <v>陈佳艺</v>
      </c>
      <c r="B9261" s="32">
        <v>200501006003002</v>
      </c>
    </row>
    <row r="9262">
      <c r="A9262" s="32" t="str">
        <v>李姐</v>
      </c>
      <c r="B9262" s="32">
        <v>200501006003003</v>
      </c>
    </row>
    <row r="9263">
      <c r="A9263" s="32" t="str">
        <v>陈姐</v>
      </c>
      <c r="B9263" s="32">
        <v>200501006003004</v>
      </c>
    </row>
    <row r="9264">
      <c r="A9264" s="32" t="str">
        <v>于姐</v>
      </c>
      <c r="B9264" s="32">
        <v>200501006003005</v>
      </c>
    </row>
    <row r="9265">
      <c r="A9265" s="32" t="str">
        <v>朱姐</v>
      </c>
      <c r="B9265" s="32">
        <v>200501006003006</v>
      </c>
    </row>
    <row r="9266">
      <c r="A9266" s="32" t="str">
        <v>许婷婷</v>
      </c>
      <c r="B9266" s="32">
        <v>200501006004001</v>
      </c>
    </row>
    <row r="9267">
      <c r="A9267" s="32" t="str">
        <v>何小姐</v>
      </c>
      <c r="B9267" s="32">
        <v>200501006004002</v>
      </c>
    </row>
    <row r="9268">
      <c r="A9268" s="32" t="str">
        <v>杨姐</v>
      </c>
      <c r="B9268" s="32">
        <v>200501006004003</v>
      </c>
    </row>
    <row r="9269">
      <c r="A9269" s="32" t="str">
        <v>罗雪</v>
      </c>
      <c r="B9269" s="32">
        <v>200501006004004</v>
      </c>
    </row>
    <row r="9270">
      <c r="A9270" s="32" t="str">
        <v>罗凤</v>
      </c>
      <c r="B9270" s="32">
        <v>200501006004005</v>
      </c>
    </row>
    <row r="9271">
      <c r="A9271" s="32" t="str">
        <v>秦睿睿</v>
      </c>
      <c r="B9271" s="32">
        <v>200501006005001</v>
      </c>
    </row>
    <row r="9272">
      <c r="A9272" s="32" t="str">
        <v>张丹</v>
      </c>
      <c r="B9272" s="32">
        <v>200502006001001</v>
      </c>
    </row>
    <row r="9273">
      <c r="A9273" s="32" t="str">
        <v>颜思雅</v>
      </c>
      <c r="B9273" s="32">
        <v>200502006001002</v>
      </c>
    </row>
    <row r="9274">
      <c r="A9274" s="32" t="str">
        <v>龚雪</v>
      </c>
      <c r="B9274" s="32">
        <v>200502006002001</v>
      </c>
    </row>
    <row r="9275">
      <c r="A9275" s="32" t="str">
        <v>齐楠</v>
      </c>
      <c r="B9275" s="32">
        <v>200502006002002</v>
      </c>
    </row>
    <row r="9276">
      <c r="A9276" s="32" t="str">
        <v>龚玉玲</v>
      </c>
      <c r="B9276" s="32">
        <v>200502006002003</v>
      </c>
    </row>
    <row r="9277">
      <c r="A9277" s="32" t="str">
        <v>许小姐</v>
      </c>
      <c r="B9277" s="32">
        <v>200502006004001</v>
      </c>
    </row>
    <row r="9278">
      <c r="A9278" s="32" t="str">
        <v>周晓红</v>
      </c>
      <c r="B9278" s="32">
        <v>200502006004002</v>
      </c>
    </row>
    <row r="9279">
      <c r="A9279" s="32" t="str">
        <v>商小姐</v>
      </c>
      <c r="B9279" s="32">
        <v>200502006004003</v>
      </c>
    </row>
    <row r="9280">
      <c r="A9280" s="32" t="str">
        <v>李瑶</v>
      </c>
      <c r="B9280" s="32">
        <v>200502006005001</v>
      </c>
    </row>
    <row r="9281">
      <c r="A9281" s="32" t="str">
        <v>罗莹</v>
      </c>
      <c r="B9281" s="32">
        <v>200503006001001</v>
      </c>
    </row>
    <row r="9282">
      <c r="A9282" s="32" t="str">
        <v>余丽萍</v>
      </c>
      <c r="B9282" s="32">
        <v>200503006001002</v>
      </c>
    </row>
    <row r="9283">
      <c r="A9283" s="32" t="str">
        <v>徐姐姐</v>
      </c>
      <c r="B9283" s="32">
        <v>200503006003001</v>
      </c>
    </row>
    <row r="9284">
      <c r="A9284" s="32" t="str">
        <v>张</v>
      </c>
      <c r="B9284" s="32">
        <v>200503006003002</v>
      </c>
    </row>
    <row r="9285">
      <c r="A9285" s="32" t="str">
        <v>文</v>
      </c>
      <c r="B9285" s="32">
        <v>200503006003003</v>
      </c>
    </row>
    <row r="9286">
      <c r="A9286" s="32" t="str">
        <v>吴姐</v>
      </c>
      <c r="B9286" s="32">
        <v>200503006004001</v>
      </c>
    </row>
    <row r="9287">
      <c r="A9287" s="32" t="str">
        <v>余静波</v>
      </c>
      <c r="B9287" s="32">
        <v>200503006004002</v>
      </c>
    </row>
    <row r="9288">
      <c r="A9288" s="32" t="str">
        <v>倪丹红</v>
      </c>
      <c r="B9288" s="32">
        <v>200504006001001</v>
      </c>
    </row>
    <row r="9289">
      <c r="A9289" s="32" t="str">
        <v>邓小姐</v>
      </c>
      <c r="B9289" s="32">
        <v>200504006001002</v>
      </c>
    </row>
    <row r="9290">
      <c r="A9290" s="32" t="str">
        <v>高姐</v>
      </c>
      <c r="B9290" s="32">
        <v>200504006003001</v>
      </c>
    </row>
    <row r="9291">
      <c r="A9291" s="32" t="str">
        <v>杨小姐</v>
      </c>
      <c r="B9291" s="32">
        <v>200504006004002</v>
      </c>
    </row>
    <row r="9292">
      <c r="A9292" s="32" t="str">
        <v>左贝燕</v>
      </c>
      <c r="B9292" s="32">
        <v>200504006005001</v>
      </c>
    </row>
    <row r="9293">
      <c r="A9293" s="32" t="str">
        <v>袁艺</v>
      </c>
      <c r="B9293" s="32">
        <v>200505006001001</v>
      </c>
    </row>
    <row r="9294">
      <c r="A9294" s="32" t="str">
        <v>曾铭煊</v>
      </c>
      <c r="B9294" s="32">
        <v>200505006001002</v>
      </c>
    </row>
    <row r="9295">
      <c r="A9295" s="32" t="str">
        <v>明镜</v>
      </c>
      <c r="B9295" s="32">
        <v>200505006001003</v>
      </c>
    </row>
    <row r="9296">
      <c r="A9296" s="32" t="str">
        <v>刘静</v>
      </c>
      <c r="B9296" s="32">
        <v>200505006001004</v>
      </c>
    </row>
    <row r="9297">
      <c r="A9297" s="32" t="str">
        <v>陈鲲</v>
      </c>
      <c r="B9297" s="32">
        <v>200505006002001</v>
      </c>
    </row>
    <row r="9298">
      <c r="A9298" s="32" t="str">
        <v>袁悦</v>
      </c>
      <c r="B9298" s="32">
        <v>200505006002002</v>
      </c>
    </row>
    <row r="9299">
      <c r="A9299" s="32" t="str">
        <v>李想</v>
      </c>
      <c r="B9299" s="32">
        <v>200505006002003</v>
      </c>
    </row>
    <row r="9300">
      <c r="A9300" s="32" t="str">
        <v>张</v>
      </c>
      <c r="B9300" s="32">
        <v>200505006003001</v>
      </c>
    </row>
    <row r="9301">
      <c r="A9301" s="32" t="str">
        <v>邓</v>
      </c>
      <c r="B9301" s="32">
        <v>200505006003002</v>
      </c>
    </row>
    <row r="9302">
      <c r="A9302" s="32" t="str">
        <v>王若男</v>
      </c>
      <c r="B9302" s="32">
        <v>200505006004001</v>
      </c>
    </row>
    <row r="9303">
      <c r="A9303" s="32" t="str">
        <v>黄诗漫</v>
      </c>
      <c r="B9303" s="32">
        <v>200505006005001</v>
      </c>
    </row>
    <row r="9304">
      <c r="A9304" s="32" t="str">
        <v>张俊芸</v>
      </c>
      <c r="B9304" s="32">
        <v>200506006002001</v>
      </c>
    </row>
    <row r="9305">
      <c r="A9305" s="32" t="str">
        <v>刘</v>
      </c>
      <c r="B9305" s="32">
        <v>200506006003001</v>
      </c>
    </row>
    <row r="9306">
      <c r="A9306" s="32" t="str">
        <v>陈艳</v>
      </c>
      <c r="B9306" s="32">
        <v>200506006003002</v>
      </c>
    </row>
    <row r="9307">
      <c r="A9307" s="32" t="str">
        <v>李秀蓉</v>
      </c>
      <c r="B9307" s="32">
        <v>200506006003003</v>
      </c>
    </row>
    <row r="9308">
      <c r="A9308" s="32" t="str">
        <v>刘</v>
      </c>
      <c r="B9308" s="32">
        <v>200506006003004</v>
      </c>
    </row>
    <row r="9309">
      <c r="A9309" s="32" t="str">
        <v>刘丽萍</v>
      </c>
      <c r="B9309" s="32">
        <v>200507006001001</v>
      </c>
    </row>
    <row r="9310">
      <c r="A9310" s="32" t="str">
        <v>黄玲</v>
      </c>
      <c r="B9310" s="32">
        <v>200507006001002</v>
      </c>
    </row>
    <row r="9311">
      <c r="A9311" s="32" t="str">
        <v>王柳丹</v>
      </c>
      <c r="B9311" s="32">
        <v>200507006001004</v>
      </c>
    </row>
    <row r="9312">
      <c r="A9312" s="32" t="str">
        <v>黄涛</v>
      </c>
      <c r="B9312" s="32">
        <v>200507006001005</v>
      </c>
    </row>
    <row r="9313">
      <c r="A9313" s="32" t="str">
        <v>李静</v>
      </c>
      <c r="B9313" s="32">
        <v>200507006002001</v>
      </c>
    </row>
    <row r="9314">
      <c r="A9314" s="32" t="str">
        <v>郭芋池</v>
      </c>
      <c r="B9314" s="32">
        <v>200507006002002</v>
      </c>
    </row>
    <row r="9315">
      <c r="A9315" s="32" t="str">
        <v>何女士</v>
      </c>
      <c r="B9315" s="32">
        <v>200507006002003</v>
      </c>
    </row>
    <row r="9316">
      <c r="A9316" s="32" t="str">
        <v>杨</v>
      </c>
      <c r="B9316" s="32">
        <v>200507006003001</v>
      </c>
    </row>
    <row r="9317">
      <c r="A9317" s="32" t="str">
        <v>熊</v>
      </c>
      <c r="B9317" s="32">
        <v>200507006003002</v>
      </c>
    </row>
    <row r="9318">
      <c r="A9318" s="32" t="str">
        <v>胡女士</v>
      </c>
      <c r="B9318" s="32">
        <v>200507006003003</v>
      </c>
    </row>
    <row r="9319">
      <c r="A9319" s="32" t="str">
        <v>赵锐</v>
      </c>
      <c r="B9319" s="32">
        <v>200507006003005</v>
      </c>
    </row>
    <row r="9320">
      <c r="A9320" s="32" t="str">
        <v>唐小曦</v>
      </c>
      <c r="B9320" s="32">
        <v>200507006005001</v>
      </c>
    </row>
    <row r="9321">
      <c r="A9321" s="32" t="str">
        <v>温菲</v>
      </c>
      <c r="B9321" s="32">
        <v>200507006005002</v>
      </c>
    </row>
    <row r="9322">
      <c r="A9322" s="32" t="str">
        <v>陈竹</v>
      </c>
      <c r="B9322" s="32">
        <v>200508006001001</v>
      </c>
    </row>
    <row r="9323">
      <c r="A9323" s="32" t="str">
        <v>何姐</v>
      </c>
      <c r="B9323" s="32">
        <v>200508006002001</v>
      </c>
    </row>
    <row r="9324">
      <c r="A9324" s="32" t="str">
        <v>陈女士</v>
      </c>
      <c r="B9324" s="32">
        <v>200508006002002</v>
      </c>
    </row>
    <row r="9325">
      <c r="A9325" s="32" t="str">
        <v>张姐</v>
      </c>
      <c r="B9325" s="32">
        <v>200508006002003</v>
      </c>
    </row>
    <row r="9326">
      <c r="A9326" s="32" t="str">
        <v>蒋姐</v>
      </c>
      <c r="B9326" s="32">
        <v>200508006002004</v>
      </c>
    </row>
    <row r="9327">
      <c r="A9327" s="32" t="str">
        <v>陈</v>
      </c>
      <c r="B9327" s="32">
        <v>200508006003001</v>
      </c>
    </row>
    <row r="9328">
      <c r="A9328" s="32" t="str">
        <v>王</v>
      </c>
      <c r="B9328" s="32">
        <v>200508006003002</v>
      </c>
    </row>
    <row r="9329">
      <c r="A9329" s="32" t="str">
        <v>陈姐</v>
      </c>
      <c r="B9329" s="32">
        <v>200508006003004</v>
      </c>
    </row>
    <row r="9330">
      <c r="A9330" s="32" t="str">
        <v>陈女士</v>
      </c>
      <c r="B9330" s="32">
        <v>200508006003005</v>
      </c>
    </row>
    <row r="9331">
      <c r="A9331" s="32" t="str">
        <v>秦</v>
      </c>
      <c r="B9331" s="32">
        <v>200508006003006</v>
      </c>
    </row>
    <row r="9332">
      <c r="A9332" s="32" t="str">
        <v>周姐</v>
      </c>
      <c r="B9332" s="32">
        <v>200508006004001</v>
      </c>
    </row>
    <row r="9333">
      <c r="A9333" s="32" t="str">
        <v>黄姝</v>
      </c>
      <c r="B9333" s="32">
        <v>200508006004002</v>
      </c>
    </row>
    <row r="9334">
      <c r="A9334" s="32" t="str">
        <v>蒋小容</v>
      </c>
      <c r="B9334" s="32">
        <v>200508006004004</v>
      </c>
    </row>
    <row r="9335">
      <c r="A9335" s="32" t="str">
        <v>高格格</v>
      </c>
      <c r="B9335" s="32">
        <v>200508006004005</v>
      </c>
    </row>
    <row r="9336">
      <c r="A9336" s="32" t="str">
        <v>任晓瑞</v>
      </c>
      <c r="B9336" s="32">
        <v>200509006001001</v>
      </c>
    </row>
    <row r="9337">
      <c r="A9337" s="32" t="str">
        <v>李梦微</v>
      </c>
      <c r="B9337" s="32">
        <v>200509006002001</v>
      </c>
    </row>
    <row r="9338">
      <c r="A9338" s="32" t="str">
        <v>徐小林</v>
      </c>
      <c r="B9338" s="32">
        <v>200509006002002</v>
      </c>
    </row>
    <row r="9339">
      <c r="A9339" s="32" t="str">
        <v>李女士</v>
      </c>
      <c r="B9339" s="32">
        <v>200509006005001</v>
      </c>
    </row>
    <row r="9340">
      <c r="A9340" s="32" t="str">
        <v>杨雨虹</v>
      </c>
      <c r="B9340" s="32">
        <v>200509006005002</v>
      </c>
    </row>
    <row r="9341">
      <c r="A9341" s="32" t="str">
        <v>任小楠</v>
      </c>
      <c r="B9341" s="32">
        <v>200509006005003</v>
      </c>
    </row>
    <row r="9342">
      <c r="A9342" s="32" t="str">
        <v>袁薇</v>
      </c>
      <c r="B9342" s="32">
        <v>200509006005004</v>
      </c>
    </row>
    <row r="9343">
      <c r="A9343" s="32" t="str">
        <v>杨冰凌</v>
      </c>
      <c r="B9343" s="32">
        <v>200509006005005</v>
      </c>
    </row>
    <row r="9344">
      <c r="A9344" s="32" t="str">
        <v>徐灏康</v>
      </c>
      <c r="B9344" s="32">
        <v>200510006001001</v>
      </c>
    </row>
    <row r="9345">
      <c r="A9345" s="32" t="str">
        <v>谢冰倩</v>
      </c>
      <c r="B9345" s="32">
        <v>200510006001002</v>
      </c>
    </row>
    <row r="9346">
      <c r="A9346" s="32" t="str">
        <v>吴雪英</v>
      </c>
      <c r="B9346" s="32">
        <v>200510006001003</v>
      </c>
    </row>
    <row r="9347">
      <c r="A9347" s="32" t="str">
        <v>钟雪晴</v>
      </c>
      <c r="B9347" s="32">
        <v>200510006002001</v>
      </c>
    </row>
    <row r="9348">
      <c r="A9348" s="32" t="str">
        <v>任碧程</v>
      </c>
      <c r="B9348" s="32">
        <v>200510006002002</v>
      </c>
    </row>
    <row r="9349">
      <c r="A9349" s="32" t="str">
        <v>田莉</v>
      </c>
      <c r="B9349" s="32">
        <v>200510006002003</v>
      </c>
    </row>
    <row r="9350">
      <c r="A9350" s="32" t="str">
        <v>林若原</v>
      </c>
      <c r="B9350" s="32">
        <v>200510006002004</v>
      </c>
    </row>
    <row r="9351">
      <c r="A9351" s="32" t="str">
        <v>朱宏</v>
      </c>
      <c r="B9351" s="32">
        <v>200510006003002</v>
      </c>
    </row>
    <row r="9352">
      <c r="A9352" s="32" t="str">
        <v>钟女士</v>
      </c>
      <c r="B9352" s="32">
        <v>200510006003004</v>
      </c>
    </row>
    <row r="9353">
      <c r="A9353" s="32" t="str">
        <v>王欢</v>
      </c>
      <c r="B9353" s="32">
        <v>200510006003005</v>
      </c>
    </row>
    <row r="9354">
      <c r="A9354" s="32" t="str">
        <v>王欢</v>
      </c>
      <c r="B9354" s="32">
        <v>200510006003006</v>
      </c>
    </row>
    <row r="9355">
      <c r="A9355" s="32" t="str">
        <v>刘敏</v>
      </c>
      <c r="B9355" s="32">
        <v>200510006004001</v>
      </c>
    </row>
    <row r="9356">
      <c r="A9356" s="32" t="str">
        <v>胡萍</v>
      </c>
      <c r="B9356" s="32">
        <v>200510006004002</v>
      </c>
    </row>
    <row r="9357">
      <c r="A9357" s="32" t="str">
        <v>唐娅</v>
      </c>
      <c r="B9357" s="32">
        <v>200510006004003</v>
      </c>
    </row>
    <row r="9358">
      <c r="A9358" s="32" t="str">
        <v>陈璟莹</v>
      </c>
      <c r="B9358" s="32">
        <v>200510006004005</v>
      </c>
    </row>
    <row r="9359">
      <c r="A9359" s="32" t="str">
        <v>刘</v>
      </c>
      <c r="B9359" s="32">
        <v>200510006004006</v>
      </c>
    </row>
    <row r="9360">
      <c r="A9360" s="32" t="str">
        <v>彭姐</v>
      </c>
      <c r="B9360" s="32">
        <v>200510006004007</v>
      </c>
    </row>
    <row r="9361">
      <c r="A9361" s="32" t="str">
        <v>鹿妍</v>
      </c>
      <c r="B9361" s="32">
        <v>200510006004008</v>
      </c>
    </row>
    <row r="9362">
      <c r="A9362" s="32" t="str">
        <v>文琼</v>
      </c>
      <c r="B9362" s="32">
        <v>200510006005001</v>
      </c>
    </row>
    <row r="9363">
      <c r="A9363" s="32" t="str">
        <v>张文蓉</v>
      </c>
      <c r="B9363" s="32">
        <v>200511006001001</v>
      </c>
    </row>
    <row r="9364">
      <c r="A9364" s="32" t="str">
        <v>杨文文</v>
      </c>
      <c r="B9364" s="32">
        <v>200511006001002</v>
      </c>
    </row>
    <row r="9365">
      <c r="A9365" s="32" t="str">
        <v>杨玲</v>
      </c>
      <c r="B9365" s="32">
        <v>200511006001003</v>
      </c>
    </row>
    <row r="9366">
      <c r="A9366" s="32" t="str">
        <v>李霞</v>
      </c>
      <c r="B9366" s="32">
        <v>200511006001004</v>
      </c>
    </row>
    <row r="9367">
      <c r="A9367" s="32" t="str">
        <v>张姐</v>
      </c>
      <c r="B9367" s="32">
        <v>200511006002001</v>
      </c>
    </row>
    <row r="9368">
      <c r="A9368" s="32" t="str">
        <v>冯丹</v>
      </c>
      <c r="B9368" s="32">
        <v>200511006002002</v>
      </c>
    </row>
    <row r="9369">
      <c r="A9369" s="32" t="str">
        <v>石榴</v>
      </c>
      <c r="B9369" s="32">
        <v>200511006003001</v>
      </c>
    </row>
    <row r="9370">
      <c r="A9370" s="32" t="str">
        <v>江</v>
      </c>
      <c r="B9370" s="32">
        <v>200511006003002</v>
      </c>
    </row>
    <row r="9371">
      <c r="A9371" s="32" t="str">
        <v>孙姐</v>
      </c>
      <c r="B9371" s="32">
        <v>200511006003003</v>
      </c>
    </row>
    <row r="9372">
      <c r="A9372" s="32" t="str">
        <v>唐小莉</v>
      </c>
      <c r="B9372" s="32">
        <v>200511006005001</v>
      </c>
    </row>
    <row r="9373">
      <c r="A9373" s="32" t="str">
        <v>曹晓娟</v>
      </c>
      <c r="B9373" s="32">
        <v>200511006005002</v>
      </c>
    </row>
    <row r="9374">
      <c r="A9374" s="32" t="str">
        <v>宋阿姨</v>
      </c>
      <c r="B9374" s="32">
        <v>200512006001001</v>
      </c>
    </row>
    <row r="9375">
      <c r="A9375" s="32" t="str">
        <v>刘洋捷</v>
      </c>
      <c r="B9375" s="32">
        <v>200512006001002</v>
      </c>
    </row>
    <row r="9376">
      <c r="A9376" s="32" t="str">
        <v>喻姐</v>
      </c>
      <c r="B9376" s="32">
        <v>200512006001003</v>
      </c>
    </row>
    <row r="9377">
      <c r="A9377" s="32" t="str">
        <v>李霞</v>
      </c>
      <c r="B9377" s="32">
        <v>200512006002001</v>
      </c>
    </row>
    <row r="9378">
      <c r="A9378" s="32" t="str">
        <v>王</v>
      </c>
      <c r="B9378" s="32">
        <v>200512006004001</v>
      </c>
    </row>
    <row r="9379">
      <c r="A9379" s="32" t="str">
        <v>马雷</v>
      </c>
      <c r="B9379" s="32">
        <v>200512006004002</v>
      </c>
    </row>
    <row r="9380">
      <c r="A9380" s="32" t="str">
        <v>何倩茜</v>
      </c>
      <c r="B9380" s="32">
        <v>200513006002001</v>
      </c>
    </row>
    <row r="9381">
      <c r="A9381" s="32" t="str">
        <v>罗念渠</v>
      </c>
      <c r="B9381" s="32">
        <v>200513006002003</v>
      </c>
    </row>
    <row r="9382">
      <c r="A9382" s="32" t="str">
        <v>戴女士</v>
      </c>
      <c r="B9382" s="32">
        <v>200513006002004</v>
      </c>
    </row>
    <row r="9383">
      <c r="A9383" s="32" t="str">
        <v>幸女士</v>
      </c>
      <c r="B9383" s="32">
        <v>200513006002005</v>
      </c>
    </row>
    <row r="9384">
      <c r="A9384" s="32" t="str">
        <v>朱丽</v>
      </c>
      <c r="B9384" s="32">
        <v>200513006002006</v>
      </c>
    </row>
    <row r="9385">
      <c r="A9385" s="32" t="str">
        <v>冯</v>
      </c>
      <c r="B9385" s="32">
        <v>200513006003001</v>
      </c>
    </row>
    <row r="9386">
      <c r="A9386" s="32" t="str">
        <v>杨</v>
      </c>
      <c r="B9386" s="32">
        <v>200513006003002</v>
      </c>
    </row>
    <row r="9387">
      <c r="A9387" s="32" t="str">
        <v>邓</v>
      </c>
      <c r="B9387" s="32">
        <v>200513006003003</v>
      </c>
    </row>
    <row r="9388">
      <c r="A9388" s="32" t="str">
        <v>王女士</v>
      </c>
      <c r="B9388" s="32">
        <v>200513006003004</v>
      </c>
    </row>
    <row r="9389">
      <c r="A9389" s="32" t="str">
        <v>闫女士</v>
      </c>
      <c r="B9389" s="32">
        <v>200513006003005</v>
      </c>
    </row>
    <row r="9390">
      <c r="A9390" s="32" t="str">
        <v>陶</v>
      </c>
      <c r="B9390" s="32">
        <v>200513006003006</v>
      </c>
    </row>
    <row r="9391">
      <c r="A9391" s="32" t="str">
        <v>林</v>
      </c>
      <c r="B9391" s="32">
        <v>200513006003007</v>
      </c>
    </row>
    <row r="9392">
      <c r="A9392" s="32" t="str">
        <v>林卉羽</v>
      </c>
      <c r="B9392" s="32">
        <v>200513006003008</v>
      </c>
    </row>
    <row r="9393">
      <c r="A9393" s="32" t="str">
        <v>熊玲语涵</v>
      </c>
      <c r="B9393" s="32">
        <v>200513006004001</v>
      </c>
    </row>
    <row r="9394">
      <c r="A9394" s="32" t="str">
        <v>曾红</v>
      </c>
      <c r="B9394" s="32">
        <v>200513006005001</v>
      </c>
    </row>
    <row r="9395">
      <c r="A9395" s="32" t="str">
        <v>周湘笑</v>
      </c>
      <c r="B9395" s="32">
        <v>200514006002001</v>
      </c>
    </row>
    <row r="9396">
      <c r="A9396" s="32" t="str">
        <v>李女士</v>
      </c>
      <c r="B9396" s="32">
        <v>200514006002002</v>
      </c>
    </row>
    <row r="9397">
      <c r="A9397" s="32" t="str">
        <v>伍</v>
      </c>
      <c r="B9397" s="32">
        <v>200514006003002</v>
      </c>
    </row>
    <row r="9398">
      <c r="A9398" s="32" t="str">
        <v>赵</v>
      </c>
      <c r="B9398" s="32">
        <v>200514006003003</v>
      </c>
    </row>
    <row r="9399">
      <c r="A9399" s="32" t="str">
        <v>肖</v>
      </c>
      <c r="B9399" s="32">
        <v>200514006003004</v>
      </c>
    </row>
    <row r="9400">
      <c r="A9400" s="32" t="str">
        <v>李潇</v>
      </c>
      <c r="B9400" s="32">
        <v>200514006004001</v>
      </c>
    </row>
    <row r="9401">
      <c r="A9401" s="32" t="str">
        <v>乐飞</v>
      </c>
      <c r="B9401" s="32">
        <v>200515006001001</v>
      </c>
    </row>
    <row r="9402">
      <c r="A9402" s="32" t="str">
        <v>田德芳</v>
      </c>
      <c r="B9402" s="32">
        <v>200515006001002</v>
      </c>
    </row>
    <row r="9403">
      <c r="A9403" s="32" t="str">
        <v>林佳妮</v>
      </c>
      <c r="B9403" s="32">
        <v>200515006001003</v>
      </c>
    </row>
    <row r="9404">
      <c r="A9404" s="32" t="str">
        <v>唐姐</v>
      </c>
      <c r="B9404" s="32">
        <v>200515006002002</v>
      </c>
    </row>
    <row r="9405">
      <c r="A9405" s="32" t="str">
        <v>陈</v>
      </c>
      <c r="B9405" s="32">
        <v>200515006003001</v>
      </c>
    </row>
    <row r="9406">
      <c r="A9406" s="32" t="str">
        <v>王倩</v>
      </c>
      <c r="B9406" s="32">
        <v>200515006003002</v>
      </c>
    </row>
    <row r="9407">
      <c r="A9407" s="32" t="str">
        <v>陈</v>
      </c>
      <c r="B9407" s="32">
        <v>200515006003004</v>
      </c>
    </row>
    <row r="9408">
      <c r="A9408" s="32" t="str">
        <v>陈姐</v>
      </c>
      <c r="B9408" s="32">
        <v>200515006003005</v>
      </c>
    </row>
    <row r="9409">
      <c r="A9409" s="32" t="str">
        <v>张晶</v>
      </c>
      <c r="B9409" s="32">
        <v>200515006004001</v>
      </c>
    </row>
    <row r="9410">
      <c r="A9410" s="32" t="str">
        <v>王姐</v>
      </c>
      <c r="B9410" s="32">
        <v>200515006004002</v>
      </c>
    </row>
    <row r="9411">
      <c r="A9411" s="32" t="str">
        <v>秦云</v>
      </c>
      <c r="B9411" s="32">
        <v>200515006005002</v>
      </c>
    </row>
    <row r="9412">
      <c r="A9412" s="32" t="str">
        <v>蒲丹</v>
      </c>
      <c r="B9412" s="32">
        <v>200516006001001</v>
      </c>
    </row>
    <row r="9413">
      <c r="A9413" s="32" t="str">
        <v>王女士</v>
      </c>
      <c r="B9413" s="32">
        <v>200516006001002</v>
      </c>
    </row>
    <row r="9414">
      <c r="A9414" s="32" t="str">
        <v>李娟</v>
      </c>
      <c r="B9414" s="32">
        <v>200516006001003</v>
      </c>
    </row>
    <row r="9415">
      <c r="A9415" s="32" t="str">
        <v>代文涛</v>
      </c>
      <c r="B9415" s="32">
        <v>200516006001004</v>
      </c>
    </row>
    <row r="9416">
      <c r="A9416" s="32" t="str">
        <v>唐蓉</v>
      </c>
      <c r="B9416" s="32">
        <v>200516006002001</v>
      </c>
    </row>
    <row r="9417">
      <c r="A9417" s="32" t="str">
        <v>童女士</v>
      </c>
      <c r="B9417" s="32">
        <v>200516006002002</v>
      </c>
    </row>
    <row r="9418">
      <c r="A9418" s="32" t="str">
        <v>李文艺</v>
      </c>
      <c r="B9418" s="32">
        <v>200516006002003</v>
      </c>
    </row>
    <row r="9419">
      <c r="A9419" s="32" t="str">
        <v>熊阳</v>
      </c>
      <c r="B9419" s="32">
        <v>200516006003001</v>
      </c>
    </row>
    <row r="9420">
      <c r="A9420" s="32" t="str">
        <v>刘璟</v>
      </c>
      <c r="B9420" s="32">
        <v>200516006004001</v>
      </c>
    </row>
    <row r="9421">
      <c r="A9421" s="32" t="str">
        <v>程城</v>
      </c>
      <c r="B9421" s="32">
        <v>200516006004002</v>
      </c>
    </row>
    <row r="9422">
      <c r="A9422" s="32" t="str">
        <v>柏莉</v>
      </c>
      <c r="B9422" s="32">
        <v>200516006004003</v>
      </c>
    </row>
    <row r="9423">
      <c r="A9423" s="32" t="str">
        <v>林若楠</v>
      </c>
      <c r="B9423" s="32">
        <v>200516006005001</v>
      </c>
    </row>
    <row r="9424">
      <c r="A9424" s="32" t="str">
        <v>蒋蒋</v>
      </c>
      <c r="B9424" s="32">
        <v>200516006005002</v>
      </c>
    </row>
    <row r="9425">
      <c r="A9425" s="32" t="str">
        <v>高月</v>
      </c>
      <c r="B9425" s="32">
        <v>200517006002001</v>
      </c>
    </row>
    <row r="9426">
      <c r="A9426" s="32" t="str">
        <v>高菲</v>
      </c>
      <c r="B9426" s="32">
        <v>200517006002002</v>
      </c>
    </row>
    <row r="9427">
      <c r="A9427" s="32" t="str">
        <v>毛女士</v>
      </c>
      <c r="B9427" s="32">
        <v>200517006002003</v>
      </c>
    </row>
    <row r="9428">
      <c r="A9428" s="32" t="str">
        <v>史女士</v>
      </c>
      <c r="B9428" s="32">
        <v>200517006002004</v>
      </c>
    </row>
    <row r="9429">
      <c r="A9429" s="32" t="str">
        <v>李姐</v>
      </c>
      <c r="B9429" s="32">
        <v>200517006003001</v>
      </c>
    </row>
    <row r="9430">
      <c r="A9430" s="32" t="str">
        <v>谢</v>
      </c>
      <c r="B9430" s="32">
        <v>200517006003002</v>
      </c>
    </row>
    <row r="9431">
      <c r="A9431" s="32" t="str">
        <v>杨</v>
      </c>
      <c r="B9431" s="32">
        <v>200517006003003</v>
      </c>
    </row>
    <row r="9432">
      <c r="A9432" s="32" t="str">
        <v>贵</v>
      </c>
      <c r="B9432" s="32">
        <v>200517006003004</v>
      </c>
    </row>
    <row r="9433">
      <c r="A9433" s="32" t="str">
        <v>文芳</v>
      </c>
      <c r="B9433" s="32">
        <v>200517006003005</v>
      </c>
    </row>
    <row r="9434">
      <c r="A9434" s="32" t="str">
        <v>李静</v>
      </c>
      <c r="B9434" s="32">
        <v>200517006003006</v>
      </c>
    </row>
    <row r="9435">
      <c r="A9435" s="32" t="str">
        <v>胡姐</v>
      </c>
      <c r="B9435" s="32">
        <v>200517006004001</v>
      </c>
    </row>
    <row r="9436">
      <c r="A9436" s="32" t="str">
        <v>魏萍</v>
      </c>
      <c r="B9436" s="32">
        <v>200517006004002</v>
      </c>
    </row>
    <row r="9437">
      <c r="A9437" s="32" t="str">
        <v>张姐</v>
      </c>
      <c r="B9437" s="32">
        <v>200517006004003</v>
      </c>
    </row>
    <row r="9438">
      <c r="A9438" s="32" t="str">
        <v>杨紫莹</v>
      </c>
      <c r="B9438" s="32">
        <v>200517006005001</v>
      </c>
    </row>
    <row r="9439">
      <c r="A9439" s="32" t="str">
        <v>方圆</v>
      </c>
      <c r="B9439" s="32">
        <v>200517006005002</v>
      </c>
    </row>
    <row r="9440">
      <c r="A9440" s="32" t="str">
        <v>袁梦</v>
      </c>
      <c r="B9440" s="32">
        <v>200518006001001</v>
      </c>
    </row>
    <row r="9441">
      <c r="A9441" s="32" t="str">
        <v>尤越</v>
      </c>
      <c r="B9441" s="32">
        <v>200518006002001</v>
      </c>
    </row>
    <row r="9442">
      <c r="A9442" s="32" t="str">
        <v>韩冰冰</v>
      </c>
      <c r="B9442" s="32">
        <v>200518006002003</v>
      </c>
    </row>
    <row r="9443">
      <c r="A9443" s="32" t="str">
        <v>徐女士</v>
      </c>
      <c r="B9443" s="32">
        <v>200518006002004</v>
      </c>
    </row>
    <row r="9444">
      <c r="A9444" s="32" t="str">
        <v>帅姐</v>
      </c>
      <c r="B9444" s="32">
        <v>200518006003001</v>
      </c>
    </row>
    <row r="9445">
      <c r="A9445" s="32" t="str">
        <v>谭艳</v>
      </c>
      <c r="B9445" s="32">
        <v>200518006003002</v>
      </c>
    </row>
    <row r="9446">
      <c r="A9446" s="32" t="str">
        <v>袁姐</v>
      </c>
      <c r="B9446" s="32">
        <v>200518006003003</v>
      </c>
    </row>
    <row r="9447">
      <c r="A9447" s="32" t="str">
        <v>林女士</v>
      </c>
      <c r="B9447" s="32">
        <v>200518006003004</v>
      </c>
    </row>
    <row r="9448">
      <c r="A9448" s="32" t="str">
        <v>曾姐</v>
      </c>
      <c r="B9448" s="32">
        <v>200518006003005</v>
      </c>
    </row>
    <row r="9449">
      <c r="A9449" s="32" t="str">
        <v>罗欣梦</v>
      </c>
      <c r="B9449" s="32">
        <v>200518006004001</v>
      </c>
    </row>
    <row r="9450">
      <c r="A9450" s="32" t="str">
        <v>唐女士</v>
      </c>
      <c r="B9450" s="32">
        <v>200518006004002</v>
      </c>
    </row>
    <row r="9451">
      <c r="A9451" s="32" t="str">
        <v>王丹</v>
      </c>
      <c r="B9451" s="32">
        <v>200518006005001</v>
      </c>
    </row>
    <row r="9452">
      <c r="A9452" s="32" t="str">
        <v>周东儒</v>
      </c>
      <c r="B9452" s="32">
        <v>200519006001001</v>
      </c>
    </row>
    <row r="9453">
      <c r="A9453" s="32" t="str">
        <v>黄娟</v>
      </c>
      <c r="B9453" s="32">
        <v>200519006001002</v>
      </c>
    </row>
    <row r="9454">
      <c r="A9454" s="32" t="str">
        <v>张玉垚</v>
      </c>
      <c r="B9454" s="32">
        <v>200519006001003</v>
      </c>
    </row>
    <row r="9455">
      <c r="A9455" s="32" t="str">
        <v>李蕊</v>
      </c>
      <c r="B9455" s="32">
        <v>200519006002001</v>
      </c>
    </row>
    <row r="9456">
      <c r="A9456" s="32" t="str">
        <v>杨姐</v>
      </c>
      <c r="B9456" s="32">
        <v>200519006003001</v>
      </c>
    </row>
    <row r="9457">
      <c r="A9457" s="32" t="str">
        <v>袁姐</v>
      </c>
      <c r="B9457" s="32">
        <v>200519006003002</v>
      </c>
    </row>
    <row r="9458">
      <c r="A9458" s="32" t="str">
        <v>贾旭</v>
      </c>
      <c r="B9458" s="32">
        <v>200519006005001</v>
      </c>
    </row>
    <row r="9459">
      <c r="A9459" s="32" t="str">
        <v>冷姐</v>
      </c>
      <c r="B9459" s="32">
        <v>200519006005002</v>
      </c>
    </row>
    <row r="9460">
      <c r="A9460" s="32" t="str">
        <v>王莎莎</v>
      </c>
      <c r="B9460" s="32">
        <v>200519006005004</v>
      </c>
    </row>
    <row r="9461">
      <c r="A9461" s="32" t="str">
        <v>陈祎朋友</v>
      </c>
      <c r="B9461" s="32">
        <v>200520006001001</v>
      </c>
    </row>
    <row r="9462">
      <c r="A9462" s="32" t="str">
        <v>蒋姐</v>
      </c>
      <c r="B9462" s="32">
        <v>200520006001002</v>
      </c>
    </row>
    <row r="9463">
      <c r="A9463" s="32" t="str">
        <v>张漾</v>
      </c>
      <c r="B9463" s="32">
        <v>200520006002001</v>
      </c>
    </row>
    <row r="9464">
      <c r="A9464" s="32" t="str">
        <v>孙女士</v>
      </c>
      <c r="B9464" s="32">
        <v>200520006002002</v>
      </c>
    </row>
    <row r="9465">
      <c r="A9465" s="32" t="str">
        <v>崔薰月</v>
      </c>
      <c r="B9465" s="32">
        <v>200520006002003</v>
      </c>
    </row>
    <row r="9466">
      <c r="A9466" s="32" t="str">
        <v>贾女士</v>
      </c>
      <c r="B9466" s="32">
        <v>200520006002004</v>
      </c>
    </row>
    <row r="9467">
      <c r="A9467" s="32" t="str">
        <v>杨书敏</v>
      </c>
      <c r="B9467" s="32">
        <v>200520006003001</v>
      </c>
    </row>
    <row r="9468">
      <c r="A9468" s="32" t="str">
        <v>唐翠英</v>
      </c>
      <c r="B9468" s="32">
        <v>200520006003002</v>
      </c>
    </row>
    <row r="9469">
      <c r="A9469" s="32" t="str">
        <v>姜丁华</v>
      </c>
      <c r="B9469" s="32">
        <v>200520006004001</v>
      </c>
    </row>
    <row r="9470">
      <c r="A9470" s="32" t="str">
        <v>何姐</v>
      </c>
      <c r="B9470" s="32">
        <v>200520006004002</v>
      </c>
    </row>
    <row r="9471">
      <c r="A9471" s="32" t="str">
        <v>杨景雯</v>
      </c>
      <c r="B9471" s="32">
        <v>200521006003001</v>
      </c>
    </row>
    <row r="9472">
      <c r="A9472" s="32" t="str">
        <v>黄婷婷</v>
      </c>
      <c r="B9472" s="32">
        <v>200521006004001</v>
      </c>
    </row>
    <row r="9473">
      <c r="A9473" s="32" t="str">
        <v>周女士</v>
      </c>
      <c r="B9473" s="32">
        <v>200521006004002</v>
      </c>
    </row>
    <row r="9474">
      <c r="A9474" s="32" t="str">
        <v>刘畅</v>
      </c>
      <c r="B9474" s="32">
        <v>200522006001001</v>
      </c>
    </row>
    <row r="9475">
      <c r="A9475" s="32" t="str">
        <v>李红平</v>
      </c>
      <c r="B9475" s="32">
        <v>200522006001002</v>
      </c>
    </row>
    <row r="9476">
      <c r="A9476" s="32" t="str">
        <v>孙女士</v>
      </c>
      <c r="B9476" s="32">
        <v>200522006002001</v>
      </c>
    </row>
    <row r="9477">
      <c r="A9477" s="32" t="str">
        <v>张琪</v>
      </c>
      <c r="B9477" s="32">
        <v>200522006002002</v>
      </c>
    </row>
    <row r="9478">
      <c r="A9478" s="32" t="str">
        <v>向星</v>
      </c>
      <c r="B9478" s="32">
        <v>200522006002003</v>
      </c>
    </row>
    <row r="9479">
      <c r="A9479" s="32" t="str">
        <v>王小玉</v>
      </c>
      <c r="B9479" s="32">
        <v>200522006002004</v>
      </c>
    </row>
    <row r="9480">
      <c r="A9480" s="32" t="str">
        <v>文静</v>
      </c>
      <c r="B9480" s="32">
        <v>200522006002005</v>
      </c>
    </row>
    <row r="9481">
      <c r="A9481" s="32" t="str">
        <v>蔡若涵</v>
      </c>
      <c r="B9481" s="32">
        <v>200522006003001</v>
      </c>
    </row>
    <row r="9482">
      <c r="A9482" s="32" t="str">
        <v>李姐</v>
      </c>
      <c r="B9482" s="32">
        <v>200522006003002</v>
      </c>
    </row>
    <row r="9483">
      <c r="A9483" s="32" t="str">
        <v>林姐</v>
      </c>
      <c r="B9483" s="32">
        <v>200522006005001</v>
      </c>
    </row>
    <row r="9484">
      <c r="A9484" s="32" t="str">
        <v>梁知贤</v>
      </c>
      <c r="B9484" s="32">
        <v>200522006005002</v>
      </c>
    </row>
    <row r="9485">
      <c r="A9485" s="32" t="str">
        <v>吴春莉</v>
      </c>
      <c r="B9485" s="32">
        <v>200523006001001</v>
      </c>
    </row>
    <row r="9486">
      <c r="A9486" s="32" t="str">
        <v>于莹</v>
      </c>
      <c r="B9486" s="32">
        <v>200523006001002</v>
      </c>
    </row>
    <row r="9487">
      <c r="A9487" s="32" t="str">
        <v>黄张君</v>
      </c>
      <c r="B9487" s="32">
        <v>200523006001003</v>
      </c>
    </row>
    <row r="9488">
      <c r="A9488" s="32" t="str">
        <v>唐天娜</v>
      </c>
      <c r="B9488" s="32">
        <v>200523006001004</v>
      </c>
    </row>
    <row r="9489">
      <c r="A9489" s="32" t="str">
        <v>徐君</v>
      </c>
      <c r="B9489" s="32">
        <v>200523006001005</v>
      </c>
    </row>
    <row r="9490">
      <c r="A9490" s="32" t="str">
        <v>李雪</v>
      </c>
      <c r="B9490" s="32">
        <v>200523006002001</v>
      </c>
    </row>
    <row r="9491">
      <c r="A9491" s="32" t="str">
        <v>爱丽丝</v>
      </c>
      <c r="B9491" s="32">
        <v>200523006002002</v>
      </c>
    </row>
    <row r="9492">
      <c r="A9492" s="32" t="str">
        <v>肖</v>
      </c>
      <c r="B9492" s="32">
        <v>200523006003002</v>
      </c>
    </row>
    <row r="9493">
      <c r="A9493" s="32" t="str">
        <v>杨扬</v>
      </c>
      <c r="B9493" s="32">
        <v>200523006003003</v>
      </c>
    </row>
    <row r="9494">
      <c r="A9494" s="32" t="str">
        <v>谢</v>
      </c>
      <c r="B9494" s="32">
        <v>200523006003004</v>
      </c>
    </row>
    <row r="9495">
      <c r="A9495" s="32" t="str">
        <v>徐</v>
      </c>
      <c r="B9495" s="32">
        <v>200523006003005</v>
      </c>
    </row>
    <row r="9496">
      <c r="A9496" s="32" t="str">
        <v>陈姐</v>
      </c>
      <c r="B9496" s="32">
        <v>200523006004004</v>
      </c>
    </row>
    <row r="9497">
      <c r="A9497" s="32" t="str">
        <v>罗巧</v>
      </c>
      <c r="B9497" s="32">
        <v>200523006005003</v>
      </c>
    </row>
    <row r="9498">
      <c r="A9498" s="32" t="str">
        <v>文佳</v>
      </c>
      <c r="B9498" s="32">
        <v>200524006001001</v>
      </c>
    </row>
    <row r="9499">
      <c r="A9499" s="32" t="str">
        <v>林秀芳</v>
      </c>
      <c r="B9499" s="32">
        <v>200524006001002</v>
      </c>
    </row>
    <row r="9500">
      <c r="A9500" s="32" t="str">
        <v>任姐</v>
      </c>
      <c r="B9500" s="32">
        <v>200524006001003</v>
      </c>
    </row>
    <row r="9501">
      <c r="A9501" s="32" t="str">
        <v>廖女士</v>
      </c>
      <c r="B9501" s="32">
        <v>200524006002001</v>
      </c>
    </row>
    <row r="9502">
      <c r="A9502" s="32" t="str">
        <v>黄霞</v>
      </c>
      <c r="B9502" s="32">
        <v>200524006002002</v>
      </c>
    </row>
    <row r="9503">
      <c r="A9503" s="32" t="str">
        <v>邓邓</v>
      </c>
      <c r="B9503" s="32">
        <v>200524006002003</v>
      </c>
    </row>
    <row r="9504">
      <c r="A9504" s="32" t="str">
        <v>谢锐</v>
      </c>
      <c r="B9504" s="32">
        <v>200524006002004</v>
      </c>
    </row>
    <row r="9505">
      <c r="A9505" s="32" t="str">
        <v>林女士</v>
      </c>
      <c r="B9505" s="32">
        <v>200524006003001</v>
      </c>
    </row>
    <row r="9506">
      <c r="A9506" s="32" t="str">
        <v>龚桂琼</v>
      </c>
      <c r="B9506" s="32">
        <v>200524006003002</v>
      </c>
    </row>
    <row r="9507">
      <c r="A9507" s="32" t="str">
        <v>代姐</v>
      </c>
      <c r="B9507" s="32">
        <v>200524006003003</v>
      </c>
    </row>
    <row r="9508">
      <c r="A9508" s="32" t="str">
        <v>夏姐</v>
      </c>
      <c r="B9508" s="32">
        <v>200524006003004</v>
      </c>
    </row>
    <row r="9509">
      <c r="A9509" s="32" t="str">
        <v>宋姐</v>
      </c>
      <c r="B9509" s="32">
        <v>200524006003006</v>
      </c>
    </row>
    <row r="9510">
      <c r="A9510" s="32" t="str">
        <v>游佳</v>
      </c>
      <c r="B9510" s="32">
        <v>200524006003007</v>
      </c>
    </row>
    <row r="9511">
      <c r="A9511" s="32" t="str">
        <v>龚女士</v>
      </c>
      <c r="B9511" s="32">
        <v>200524006003008</v>
      </c>
    </row>
    <row r="9512">
      <c r="A9512" s="32" t="str">
        <v>张艳</v>
      </c>
      <c r="B9512" s="32">
        <v>200524006005001</v>
      </c>
    </row>
    <row r="9513">
      <c r="A9513" s="32" t="str">
        <v>陈女士</v>
      </c>
      <c r="B9513" s="32">
        <v>200524006005003</v>
      </c>
    </row>
    <row r="9514">
      <c r="A9514" s="32" t="str">
        <v>彭燕</v>
      </c>
      <c r="B9514" s="32">
        <v>200525006001001</v>
      </c>
    </row>
    <row r="9515">
      <c r="A9515" s="32" t="str">
        <v>肖叔珍</v>
      </c>
      <c r="B9515" s="32">
        <v>200525006001002</v>
      </c>
    </row>
    <row r="9516">
      <c r="A9516" s="32" t="str">
        <v>杨梦</v>
      </c>
      <c r="B9516" s="32">
        <v>200525006002001</v>
      </c>
    </row>
    <row r="9517">
      <c r="A9517" s="32" t="str">
        <v>杨红桃</v>
      </c>
      <c r="B9517" s="32">
        <v>200525006002002</v>
      </c>
    </row>
    <row r="9518">
      <c r="A9518" s="32" t="str">
        <v>姚姐</v>
      </c>
      <c r="B9518" s="32">
        <v>200525006003001</v>
      </c>
    </row>
    <row r="9519">
      <c r="A9519" s="32" t="str">
        <v>王潇雪</v>
      </c>
      <c r="B9519" s="32">
        <v>200525006003002</v>
      </c>
    </row>
    <row r="9520">
      <c r="A9520" s="32" t="str">
        <v>江茜</v>
      </c>
      <c r="B9520" s="32">
        <v>200525006003003</v>
      </c>
    </row>
    <row r="9521">
      <c r="A9521" s="32" t="str">
        <v>纤纤</v>
      </c>
      <c r="B9521" s="32">
        <v>200525006004001</v>
      </c>
    </row>
    <row r="9522">
      <c r="A9522" s="32" t="str">
        <v>姜雪</v>
      </c>
      <c r="B9522" s="32">
        <v>200525006004002</v>
      </c>
    </row>
    <row r="9523">
      <c r="A9523" s="32" t="str">
        <v>王姐</v>
      </c>
      <c r="B9523" s="32">
        <v>200525006004004</v>
      </c>
    </row>
    <row r="9524">
      <c r="A9524" s="32" t="str">
        <v>徐璐</v>
      </c>
      <c r="B9524" s="32">
        <v>200525006004005</v>
      </c>
    </row>
    <row r="9525">
      <c r="A9525" s="32" t="str">
        <v>刘玉洁</v>
      </c>
      <c r="B9525" s="32">
        <v>200525006005001</v>
      </c>
    </row>
    <row r="9526">
      <c r="A9526" s="32" t="str">
        <v>王倩</v>
      </c>
      <c r="B9526" s="32">
        <v>200525006005003</v>
      </c>
    </row>
    <row r="9527">
      <c r="A9527" s="32" t="str">
        <v>谢后英</v>
      </c>
      <c r="B9527" s="32">
        <v>200525006005004</v>
      </c>
    </row>
    <row r="9528">
      <c r="A9528" s="32" t="str">
        <v>黄女士</v>
      </c>
      <c r="B9528" s="32">
        <v>200526006001001</v>
      </c>
    </row>
    <row r="9529">
      <c r="A9529" s="32" t="str">
        <v>赵姐</v>
      </c>
      <c r="B9529" s="32">
        <v>200526006001003</v>
      </c>
    </row>
    <row r="9530">
      <c r="A9530" s="32" t="str">
        <v>赵姐</v>
      </c>
      <c r="B9530" s="32">
        <v>200526006001004</v>
      </c>
    </row>
    <row r="9531">
      <c r="A9531" s="32" t="str">
        <v>郭女士</v>
      </c>
      <c r="B9531" s="32">
        <v>200526006002001</v>
      </c>
    </row>
    <row r="9532">
      <c r="A9532" s="32" t="str">
        <v>乔女士</v>
      </c>
      <c r="B9532" s="32">
        <v>200526006002002</v>
      </c>
    </row>
    <row r="9533">
      <c r="A9533" s="32" t="str">
        <v>陈</v>
      </c>
      <c r="B9533" s="32">
        <v>200526006003001</v>
      </c>
    </row>
    <row r="9534">
      <c r="A9534" s="32" t="str">
        <v>潘静</v>
      </c>
      <c r="B9534" s="32">
        <v>200526006003002</v>
      </c>
    </row>
    <row r="9535">
      <c r="A9535" s="32" t="str">
        <v>胡</v>
      </c>
      <c r="B9535" s="32">
        <v>200526006003003</v>
      </c>
    </row>
    <row r="9536">
      <c r="A9536" s="32" t="str">
        <v>张</v>
      </c>
      <c r="B9536" s="32">
        <v>200526006003005</v>
      </c>
    </row>
    <row r="9537">
      <c r="A9537" s="32" t="str">
        <v>任</v>
      </c>
      <c r="B9537" s="32">
        <v>200526006003006</v>
      </c>
    </row>
    <row r="9538">
      <c r="A9538" s="32" t="str">
        <v>冯</v>
      </c>
      <c r="B9538" s="32">
        <v>200526006003007</v>
      </c>
    </row>
    <row r="9539">
      <c r="A9539" s="32" t="str">
        <v>张小姐</v>
      </c>
      <c r="B9539" s="32">
        <v>200526006004001</v>
      </c>
    </row>
    <row r="9540">
      <c r="A9540" s="32" t="str">
        <v>黄婧雨</v>
      </c>
      <c r="B9540" s="32">
        <v>200526006005001</v>
      </c>
    </row>
    <row r="9541">
      <c r="A9541" s="32" t="str">
        <v>陈晨</v>
      </c>
      <c r="B9541" s="32">
        <v>200526006005002</v>
      </c>
    </row>
    <row r="9542">
      <c r="A9542" s="32" t="str">
        <v>阎晓梦（臻美）</v>
      </c>
      <c r="B9542" s="32">
        <v>200526006005003</v>
      </c>
    </row>
    <row r="9543">
      <c r="A9543" s="32" t="str">
        <v>杨阳</v>
      </c>
      <c r="B9543" s="32">
        <v>200527006001001</v>
      </c>
    </row>
    <row r="9544">
      <c r="A9544" s="32" t="str">
        <v>刘婷</v>
      </c>
      <c r="B9544" s="32">
        <v>200527006001002</v>
      </c>
    </row>
    <row r="9545">
      <c r="A9545" s="32" t="str">
        <v>叶婷</v>
      </c>
      <c r="B9545" s="32">
        <v>200527006002002</v>
      </c>
    </row>
    <row r="9546">
      <c r="A9546" s="32" t="str">
        <v>刘姐</v>
      </c>
      <c r="B9546" s="32">
        <v>200527006003001</v>
      </c>
    </row>
    <row r="9547">
      <c r="A9547" s="32" t="str">
        <v>张</v>
      </c>
      <c r="B9547" s="32">
        <v>200527006003003</v>
      </c>
    </row>
    <row r="9548">
      <c r="A9548" s="32" t="str">
        <v>秋洛</v>
      </c>
      <c r="B9548" s="32">
        <v>200527006003004</v>
      </c>
    </row>
    <row r="9549">
      <c r="A9549" s="32" t="str">
        <v>孙女士</v>
      </c>
      <c r="B9549" s="32">
        <v>200527006003005</v>
      </c>
    </row>
    <row r="9550">
      <c r="A9550" s="32" t="str">
        <v>刘莉婷</v>
      </c>
      <c r="B9550" s="32">
        <v>200527006003006</v>
      </c>
    </row>
    <row r="9551">
      <c r="A9551" s="32" t="str">
        <v>章姐</v>
      </c>
      <c r="B9551" s="32">
        <v>200527006004001</v>
      </c>
    </row>
    <row r="9552">
      <c r="A9552" s="32" t="str">
        <v>乐冰清（会籍卡）</v>
      </c>
      <c r="B9552" s="32">
        <v>200527006005001</v>
      </c>
    </row>
    <row r="9553">
      <c r="A9553" s="32" t="str">
        <v>林潇同</v>
      </c>
      <c r="B9553" s="32">
        <v>200527006005002</v>
      </c>
    </row>
    <row r="9554">
      <c r="A9554" s="32" t="str">
        <v>颜姐</v>
      </c>
      <c r="B9554" s="32">
        <v>200528006001001</v>
      </c>
    </row>
    <row r="9555">
      <c r="A9555" s="32" t="str">
        <v>胥女士</v>
      </c>
      <c r="B9555" s="32">
        <v>200528006001002</v>
      </c>
    </row>
    <row r="9556">
      <c r="A9556" s="32" t="str">
        <v>江女士</v>
      </c>
      <c r="B9556" s="32">
        <v>200528006002001</v>
      </c>
    </row>
    <row r="9557">
      <c r="A9557" s="32" t="str">
        <v>雷女士</v>
      </c>
      <c r="B9557" s="32">
        <v>200528006002002</v>
      </c>
    </row>
    <row r="9558">
      <c r="A9558" s="32" t="str">
        <v>戴雨晴</v>
      </c>
      <c r="B9558" s="32">
        <v>200528006002003</v>
      </c>
    </row>
    <row r="9559">
      <c r="A9559" s="32" t="str">
        <v>官雯莉</v>
      </c>
      <c r="B9559" s="32">
        <v>200528006002004</v>
      </c>
    </row>
    <row r="9560">
      <c r="A9560" s="32" t="str">
        <v>黄薇</v>
      </c>
      <c r="B9560" s="32">
        <v>200528006002006</v>
      </c>
    </row>
    <row r="9561">
      <c r="A9561" s="32" t="str">
        <v>任女士</v>
      </c>
      <c r="B9561" s="32">
        <v>200528006002007</v>
      </c>
    </row>
    <row r="9562">
      <c r="A9562" s="32" t="str">
        <v>团子</v>
      </c>
      <c r="B9562" s="32">
        <v>200528006003001</v>
      </c>
    </row>
    <row r="9563">
      <c r="A9563" s="32" t="str">
        <v>陈芸</v>
      </c>
      <c r="B9563" s="32">
        <v>200528006003002</v>
      </c>
    </row>
    <row r="9564">
      <c r="A9564" s="32" t="str">
        <v>白</v>
      </c>
      <c r="B9564" s="32">
        <v>200528006003003</v>
      </c>
    </row>
    <row r="9565">
      <c r="A9565" s="32" t="str">
        <v>何</v>
      </c>
      <c r="B9565" s="32">
        <v>200528006003004</v>
      </c>
    </row>
    <row r="9566">
      <c r="A9566" s="32" t="str">
        <v>刘姐</v>
      </c>
      <c r="B9566" s="32">
        <v>200528006004001</v>
      </c>
    </row>
    <row r="9567">
      <c r="A9567" s="32" t="str">
        <v>杨</v>
      </c>
      <c r="B9567" s="32">
        <v>200528006004002</v>
      </c>
    </row>
    <row r="9568">
      <c r="A9568" s="32" t="str">
        <v>何小姐</v>
      </c>
      <c r="B9568" s="32">
        <v>200528006004003</v>
      </c>
    </row>
    <row r="9569">
      <c r="A9569" s="32" t="str">
        <v>赵琦琪</v>
      </c>
      <c r="B9569" s="32">
        <v>200529006002001</v>
      </c>
    </row>
    <row r="9570">
      <c r="A9570" s="32" t="str">
        <v>王姐</v>
      </c>
      <c r="B9570" s="32">
        <v>200529006002002</v>
      </c>
    </row>
    <row r="9571">
      <c r="A9571" s="32" t="str">
        <v>张薇</v>
      </c>
      <c r="B9571" s="32">
        <v>200529006002003</v>
      </c>
    </row>
    <row r="9572">
      <c r="A9572" s="32" t="str">
        <v>冯女士</v>
      </c>
      <c r="B9572" s="32">
        <v>200529006003001</v>
      </c>
    </row>
    <row r="9573">
      <c r="A9573" s="32" t="str">
        <v>魏</v>
      </c>
      <c r="B9573" s="32">
        <v>200529006003002</v>
      </c>
    </row>
    <row r="9574">
      <c r="A9574" s="32" t="str">
        <v>姜姐</v>
      </c>
      <c r="B9574" s="32">
        <v>200529006003003</v>
      </c>
    </row>
    <row r="9575">
      <c r="A9575" s="32" t="str">
        <v>冯女士</v>
      </c>
      <c r="B9575" s="32">
        <v>200529006003004</v>
      </c>
    </row>
    <row r="9576">
      <c r="A9576" s="32" t="str">
        <v>彭</v>
      </c>
      <c r="B9576" s="32">
        <v>200529006003005</v>
      </c>
    </row>
    <row r="9577">
      <c r="A9577" s="32" t="str">
        <v>许姐</v>
      </c>
      <c r="B9577" s="32">
        <v>200529006004001</v>
      </c>
    </row>
    <row r="9578">
      <c r="A9578" s="32" t="str">
        <v>刘孟</v>
      </c>
      <c r="B9578" s="32">
        <v>200529006004002</v>
      </c>
    </row>
    <row r="9579">
      <c r="A9579" s="32" t="str">
        <v>张玲</v>
      </c>
      <c r="B9579" s="32">
        <v>200529006004003</v>
      </c>
    </row>
    <row r="9580">
      <c r="A9580" s="32" t="str">
        <v>万</v>
      </c>
      <c r="B9580" s="32">
        <v>200529006004004</v>
      </c>
    </row>
    <row r="9581">
      <c r="A9581" s="32" t="str">
        <v>王姐</v>
      </c>
      <c r="B9581" s="32">
        <v>200529006004005</v>
      </c>
    </row>
    <row r="9582">
      <c r="A9582" s="32" t="str">
        <v>张怡</v>
      </c>
      <c r="B9582" s="32">
        <v>200529006004006</v>
      </c>
    </row>
    <row r="9583">
      <c r="A9583" s="32" t="str">
        <v>廖姝程</v>
      </c>
      <c r="B9583" s="32">
        <v>200529006005001</v>
      </c>
    </row>
    <row r="9584">
      <c r="A9584" s="32" t="str">
        <v>林琳</v>
      </c>
      <c r="B9584" s="32">
        <v>200529006005003</v>
      </c>
    </row>
    <row r="9585">
      <c r="A9585" s="32" t="str">
        <v>赵妍</v>
      </c>
      <c r="B9585" s="32">
        <v>200530006002001</v>
      </c>
    </row>
    <row r="9586">
      <c r="A9586" s="32" t="str">
        <v>成女士</v>
      </c>
      <c r="B9586" s="32">
        <v>200530006002002</v>
      </c>
    </row>
    <row r="9587">
      <c r="A9587" s="32" t="str">
        <v>邓小姐</v>
      </c>
      <c r="B9587" s="32">
        <v>200530006002003</v>
      </c>
    </row>
    <row r="9588">
      <c r="A9588" s="32" t="str">
        <v>杨佚</v>
      </c>
      <c r="B9588" s="32">
        <v>200530006002004</v>
      </c>
    </row>
    <row r="9589">
      <c r="A9589" s="32" t="str">
        <v>肖潇</v>
      </c>
      <c r="B9589" s="32">
        <v>200530006002005</v>
      </c>
    </row>
    <row r="9590">
      <c r="A9590" s="32" t="str">
        <v>张</v>
      </c>
      <c r="B9590" s="32">
        <v>200530006003001</v>
      </c>
    </row>
    <row r="9591">
      <c r="A9591" s="32" t="str">
        <v>罗女士</v>
      </c>
      <c r="B9591" s="32">
        <v>200530006003002</v>
      </c>
    </row>
    <row r="9592">
      <c r="A9592" s="32" t="str">
        <v>夏文娟</v>
      </c>
      <c r="B9592" s="32">
        <v>200530006003003</v>
      </c>
    </row>
    <row r="9593">
      <c r="A9593" s="32" t="str">
        <v>严真</v>
      </c>
      <c r="B9593" s="32">
        <v>200530006004002</v>
      </c>
    </row>
    <row r="9594">
      <c r="A9594" s="32" t="str">
        <v>林小姐</v>
      </c>
      <c r="B9594" s="32">
        <v>200530006004003</v>
      </c>
    </row>
    <row r="9595">
      <c r="A9595" s="32" t="str">
        <v>彭姐</v>
      </c>
      <c r="B9595" s="32">
        <v>200530006004004</v>
      </c>
    </row>
    <row r="9596">
      <c r="A9596" s="32" t="str">
        <v>袁小姐</v>
      </c>
      <c r="B9596" s="32">
        <v>200530006005001</v>
      </c>
    </row>
    <row r="9597">
      <c r="A9597" s="32" t="str">
        <v>韩佩佩</v>
      </c>
      <c r="B9597" s="32">
        <v>200530006005002</v>
      </c>
    </row>
    <row r="9598">
      <c r="A9598" s="32" t="str">
        <v>黄玉涵</v>
      </c>
      <c r="B9598" s="32">
        <v>200530006005003</v>
      </c>
    </row>
    <row r="9599">
      <c r="A9599" s="32" t="str">
        <v>余佳</v>
      </c>
      <c r="B9599" s="32">
        <v>200530006005004</v>
      </c>
    </row>
    <row r="9600">
      <c r="A9600" s="32" t="str">
        <v>何欣怡</v>
      </c>
      <c r="B9600" s="32">
        <v>200530006005006</v>
      </c>
    </row>
    <row r="9601">
      <c r="A9601" s="32" t="str">
        <v>钟志萍</v>
      </c>
      <c r="B9601" s="32">
        <v>200531006001001</v>
      </c>
    </row>
    <row r="9602">
      <c r="A9602" s="32" t="str">
        <v>谢灵</v>
      </c>
      <c r="B9602" s="32">
        <v>200531006001002</v>
      </c>
    </row>
    <row r="9603">
      <c r="A9603" s="32" t="str">
        <v>周佳</v>
      </c>
      <c r="B9603" s="32">
        <v>200531006001003</v>
      </c>
    </row>
    <row r="9604">
      <c r="A9604" s="32" t="str">
        <v>王姐</v>
      </c>
      <c r="B9604" s="32">
        <v>200531006001004</v>
      </c>
    </row>
    <row r="9605">
      <c r="A9605" s="32" t="str">
        <v>苏姐</v>
      </c>
      <c r="B9605" s="32">
        <v>200531006001008</v>
      </c>
    </row>
    <row r="9606">
      <c r="A9606" s="32" t="str">
        <v>周正芸</v>
      </c>
      <c r="B9606" s="32">
        <v>200531006002003</v>
      </c>
    </row>
    <row r="9607">
      <c r="A9607" s="32" t="str">
        <v>曾莉</v>
      </c>
      <c r="B9607" s="32">
        <v>200531006002004</v>
      </c>
    </row>
    <row r="9608">
      <c r="A9608" s="32" t="str">
        <v>唐女士</v>
      </c>
      <c r="B9608" s="32">
        <v>200531006002005</v>
      </c>
    </row>
    <row r="9609">
      <c r="A9609" s="32" t="str">
        <v>林女士</v>
      </c>
      <c r="B9609" s="32">
        <v>200531006002006</v>
      </c>
    </row>
    <row r="9610">
      <c r="A9610" s="32" t="str">
        <v>罗</v>
      </c>
      <c r="B9610" s="32">
        <v>200531006003001</v>
      </c>
    </row>
    <row r="9611">
      <c r="A9611" s="32" t="str">
        <v>何玲</v>
      </c>
      <c r="B9611" s="32">
        <v>200531006003002</v>
      </c>
    </row>
    <row r="9612">
      <c r="A9612" s="32" t="str">
        <v>金丹</v>
      </c>
      <c r="B9612" s="32">
        <v>200531006003003</v>
      </c>
    </row>
    <row r="9613">
      <c r="A9613" s="32" t="str">
        <v>孙路</v>
      </c>
      <c r="B9613" s="32">
        <v>200531006003004</v>
      </c>
    </row>
    <row r="9614">
      <c r="A9614" s="32" t="str">
        <v>张智敏</v>
      </c>
      <c r="B9614" s="32">
        <v>200531006003005</v>
      </c>
    </row>
    <row r="9615">
      <c r="A9615" s="32" t="str">
        <v>陈</v>
      </c>
      <c r="B9615" s="32">
        <v>200531006003006</v>
      </c>
    </row>
    <row r="9616">
      <c r="A9616" s="32" t="str">
        <v>付静</v>
      </c>
      <c r="B9616" s="32">
        <v>200531006003007</v>
      </c>
    </row>
    <row r="9617">
      <c r="A9617" s="32" t="str">
        <v>谢金佩</v>
      </c>
      <c r="B9617" s="32">
        <v>200531006003008</v>
      </c>
    </row>
    <row r="9618">
      <c r="A9618" s="32" t="str">
        <v>张小姐</v>
      </c>
      <c r="B9618" s="32">
        <v>200531006004003</v>
      </c>
    </row>
    <row r="9619">
      <c r="A9619" s="32" t="str">
        <v>徐倩</v>
      </c>
      <c r="B9619" s="32">
        <v>200531006004005</v>
      </c>
    </row>
    <row r="9620">
      <c r="A9620" s="32" t="str">
        <v>张</v>
      </c>
      <c r="B9620" s="32">
        <v>200531006004007</v>
      </c>
    </row>
    <row r="9621">
      <c r="A9621" s="32" t="str">
        <v>邓垚</v>
      </c>
      <c r="B9621" s="32">
        <v>200531006005001</v>
      </c>
    </row>
    <row r="9622">
      <c r="A9622" s="32" t="str">
        <v>刘茜</v>
      </c>
      <c r="B9622" s="32">
        <v>200601006001001</v>
      </c>
    </row>
    <row r="9623">
      <c r="A9623" s="32" t="str">
        <v>王姐</v>
      </c>
      <c r="B9623" s="32">
        <v>200601006001002</v>
      </c>
    </row>
    <row r="9624">
      <c r="A9624" s="32" t="str">
        <v>陈女士</v>
      </c>
      <c r="B9624" s="32">
        <v>200601006002001</v>
      </c>
    </row>
    <row r="9625">
      <c r="A9625" s="32" t="str">
        <v>吴楠</v>
      </c>
      <c r="B9625" s="32">
        <v>200601006002002</v>
      </c>
    </row>
    <row r="9626">
      <c r="A9626" s="32" t="str">
        <v>曾女士</v>
      </c>
      <c r="B9626" s="32">
        <v>200601006002003</v>
      </c>
    </row>
    <row r="9627">
      <c r="A9627" s="32" t="str">
        <v>潘程</v>
      </c>
      <c r="B9627" s="32">
        <v>200601006002004</v>
      </c>
    </row>
    <row r="9628">
      <c r="A9628" s="32" t="str">
        <v>王女士</v>
      </c>
      <c r="B9628" s="32">
        <v>200601006003001</v>
      </c>
    </row>
    <row r="9629">
      <c r="A9629" s="32" t="str">
        <v>古</v>
      </c>
      <c r="B9629" s="32">
        <v>200601006003003</v>
      </c>
    </row>
    <row r="9630">
      <c r="A9630" s="32" t="str">
        <v>李</v>
      </c>
      <c r="B9630" s="32">
        <v>200601006003004</v>
      </c>
    </row>
    <row r="9631">
      <c r="A9631" s="32" t="str">
        <v>汪女士</v>
      </c>
      <c r="B9631" s="32">
        <v>200601006003006</v>
      </c>
    </row>
    <row r="9632">
      <c r="A9632" s="32" t="str">
        <v>罗女士</v>
      </c>
      <c r="B9632" s="32">
        <v>200601006003007</v>
      </c>
    </row>
    <row r="9633">
      <c r="A9633" s="32" t="str">
        <v>鲁东梅</v>
      </c>
      <c r="B9633" s="32">
        <v>200601006003008</v>
      </c>
    </row>
    <row r="9634">
      <c r="A9634" s="32" t="str">
        <v>张</v>
      </c>
      <c r="B9634" s="32">
        <v>200601006003009</v>
      </c>
    </row>
    <row r="9635">
      <c r="A9635" s="32" t="str">
        <v>徐</v>
      </c>
      <c r="B9635" s="32">
        <v>200601006003010</v>
      </c>
    </row>
    <row r="9636">
      <c r="A9636" s="32" t="str">
        <v>鲁</v>
      </c>
      <c r="B9636" s="32">
        <v>200601006003012</v>
      </c>
    </row>
    <row r="9637">
      <c r="A9637" s="32" t="str">
        <v>李</v>
      </c>
      <c r="B9637" s="32">
        <v>200601006003013</v>
      </c>
    </row>
    <row r="9638">
      <c r="A9638" s="32" t="str">
        <v>杨小姐</v>
      </c>
      <c r="B9638" s="32">
        <v>200601006004001</v>
      </c>
    </row>
    <row r="9639">
      <c r="A9639" s="32" t="str">
        <v>李姐</v>
      </c>
      <c r="B9639" s="32">
        <v>200601006004002</v>
      </c>
    </row>
    <row r="9640">
      <c r="A9640" s="32" t="str">
        <v>孙l莉娜</v>
      </c>
      <c r="B9640" s="32">
        <v>200601006004003</v>
      </c>
    </row>
    <row r="9641">
      <c r="A9641" s="32" t="str">
        <v>蔡姐</v>
      </c>
      <c r="B9641" s="32">
        <v>200602006001001</v>
      </c>
    </row>
    <row r="9642">
      <c r="A9642" s="32" t="str">
        <v>白凤思</v>
      </c>
      <c r="B9642" s="32">
        <v>200602006002001</v>
      </c>
    </row>
    <row r="9643">
      <c r="A9643" s="32" t="str">
        <v>朱瑞婷</v>
      </c>
      <c r="B9643" s="32">
        <v>200602006002002</v>
      </c>
    </row>
    <row r="9644">
      <c r="A9644" s="32" t="str">
        <v>晏晏</v>
      </c>
      <c r="B9644" s="32">
        <v>200602006002003</v>
      </c>
    </row>
    <row r="9645">
      <c r="A9645" s="32" t="str">
        <v>田欣蕊</v>
      </c>
      <c r="B9645" s="32">
        <v>200602006002005</v>
      </c>
    </row>
    <row r="9646">
      <c r="A9646" s="32" t="str">
        <v>张婉欣</v>
      </c>
      <c r="B9646" s="32">
        <v>200602006002006</v>
      </c>
    </row>
    <row r="9647">
      <c r="A9647" s="32" t="str">
        <v>徐</v>
      </c>
      <c r="B9647" s="32">
        <v>200602006003001</v>
      </c>
    </row>
    <row r="9648">
      <c r="A9648" s="32" t="str">
        <v>黄</v>
      </c>
      <c r="B9648" s="32">
        <v>200602006003002</v>
      </c>
    </row>
    <row r="9649">
      <c r="A9649" s="32" t="str">
        <v>李阿姨</v>
      </c>
      <c r="B9649" s="32">
        <v>200602006004001</v>
      </c>
    </row>
    <row r="9650">
      <c r="A9650" s="32" t="str">
        <v>布凡</v>
      </c>
      <c r="B9650" s="32">
        <v>200603006001001</v>
      </c>
    </row>
    <row r="9651">
      <c r="A9651" s="32" t="str">
        <v>李女士</v>
      </c>
      <c r="B9651" s="32">
        <v>200603006002001</v>
      </c>
    </row>
    <row r="9652">
      <c r="A9652" s="32" t="str">
        <v>彭丹</v>
      </c>
      <c r="B9652" s="32">
        <v>200603006002002</v>
      </c>
    </row>
    <row r="9653">
      <c r="A9653" s="32" t="str">
        <v>王海霞</v>
      </c>
      <c r="B9653" s="32">
        <v>200603006003001</v>
      </c>
    </row>
    <row r="9654">
      <c r="A9654" s="32" t="str">
        <v>王女士</v>
      </c>
      <c r="B9654" s="32">
        <v>200603006003002</v>
      </c>
    </row>
    <row r="9655">
      <c r="A9655" s="32" t="str">
        <v>李姐</v>
      </c>
      <c r="B9655" s="32">
        <v>200604006001001</v>
      </c>
    </row>
    <row r="9656">
      <c r="A9656" s="32" t="str">
        <v>张帆</v>
      </c>
      <c r="B9656" s="32">
        <v>200604006002002</v>
      </c>
    </row>
    <row r="9657">
      <c r="A9657" s="32" t="str">
        <v>王倩</v>
      </c>
      <c r="B9657" s="32">
        <v>200604006002003</v>
      </c>
    </row>
    <row r="9658">
      <c r="A9658" s="32" t="str">
        <v>胡</v>
      </c>
      <c r="B9658" s="32">
        <v>200604006003002</v>
      </c>
    </row>
    <row r="9659">
      <c r="A9659" s="32" t="str">
        <v>严博</v>
      </c>
      <c r="B9659" s="32">
        <v>200604006003004</v>
      </c>
    </row>
    <row r="9660">
      <c r="A9660" s="32" t="str">
        <v>黄姐</v>
      </c>
      <c r="B9660" s="32">
        <v>200604006004003</v>
      </c>
    </row>
    <row r="9661">
      <c r="A9661" s="32" t="str">
        <v>付耀群</v>
      </c>
      <c r="B9661" s="32">
        <v>200604006005001</v>
      </c>
    </row>
    <row r="9662">
      <c r="A9662" s="32" t="str">
        <v>孙宇</v>
      </c>
      <c r="B9662" s="32">
        <v>200605006002001</v>
      </c>
    </row>
    <row r="9663">
      <c r="A9663" s="32" t="str">
        <v>赵姐</v>
      </c>
      <c r="B9663" s="32">
        <v>200605006002002</v>
      </c>
    </row>
    <row r="9664">
      <c r="A9664" s="32" t="str">
        <v>龚欣佩</v>
      </c>
      <c r="B9664" s="32">
        <v>200605006002003</v>
      </c>
    </row>
    <row r="9665">
      <c r="A9665" s="32" t="str">
        <v>宋女士</v>
      </c>
      <c r="B9665" s="32">
        <v>200605006002004</v>
      </c>
    </row>
    <row r="9666">
      <c r="A9666" s="32" t="str">
        <v>黄萌</v>
      </c>
      <c r="B9666" s="32">
        <v>200605006004001</v>
      </c>
    </row>
    <row r="9667">
      <c r="A9667" s="32" t="str">
        <v>周姐</v>
      </c>
      <c r="B9667" s="32">
        <v>200605006004002</v>
      </c>
    </row>
    <row r="9668">
      <c r="A9668" s="32" t="str">
        <v>杨雨</v>
      </c>
      <c r="B9668" s="32">
        <v>200605006005001</v>
      </c>
    </row>
    <row r="9669">
      <c r="A9669" s="32" t="str">
        <v>曾珍</v>
      </c>
      <c r="B9669" s="32">
        <v>200605006005002</v>
      </c>
    </row>
    <row r="9670">
      <c r="A9670" s="32" t="str">
        <v>赵燕</v>
      </c>
      <c r="B9670" s="32">
        <v>200606006001002</v>
      </c>
    </row>
    <row r="9671">
      <c r="A9671" s="32" t="str">
        <v>李仕玉</v>
      </c>
      <c r="B9671" s="32">
        <v>200606006001003</v>
      </c>
    </row>
    <row r="9672">
      <c r="A9672" s="32" t="str">
        <v>吴雨亭</v>
      </c>
      <c r="B9672" s="32">
        <v>200606006002001</v>
      </c>
    </row>
    <row r="9673">
      <c r="A9673" s="32" t="str">
        <v>王姐</v>
      </c>
      <c r="B9673" s="32">
        <v>200606006003001</v>
      </c>
    </row>
    <row r="9674">
      <c r="A9674" s="32" t="str">
        <v>张玉霞</v>
      </c>
      <c r="B9674" s="32">
        <v>200606006003002</v>
      </c>
    </row>
    <row r="9675">
      <c r="A9675" s="32" t="str">
        <v>姚</v>
      </c>
      <c r="B9675" s="32">
        <v>200606006003003</v>
      </c>
    </row>
    <row r="9676">
      <c r="A9676" s="32" t="str">
        <v>文小米</v>
      </c>
      <c r="B9676" s="32">
        <v>200606006003004</v>
      </c>
    </row>
    <row r="9677">
      <c r="A9677" s="32" t="str">
        <v>雷立容</v>
      </c>
      <c r="B9677" s="32">
        <v>200606006003005</v>
      </c>
    </row>
    <row r="9678">
      <c r="A9678" s="32" t="str">
        <v>李群</v>
      </c>
      <c r="B9678" s="32">
        <v>200606006004001</v>
      </c>
    </row>
    <row r="9679">
      <c r="A9679" s="32" t="str">
        <v>吕慧</v>
      </c>
      <c r="B9679" s="32">
        <v>200606006004002</v>
      </c>
    </row>
    <row r="9680">
      <c r="A9680" s="32" t="str">
        <v>唐女士</v>
      </c>
      <c r="B9680" s="32">
        <v>200607006003001</v>
      </c>
    </row>
    <row r="9681">
      <c r="A9681" s="32" t="str">
        <v>徐姐姐</v>
      </c>
      <c r="B9681" s="32">
        <v>200607006004001</v>
      </c>
    </row>
    <row r="9682">
      <c r="A9682" s="32" t="str">
        <v>陈姐</v>
      </c>
      <c r="B9682" s="32">
        <v>200608006001001</v>
      </c>
    </row>
    <row r="9683">
      <c r="A9683" s="32" t="str">
        <v>唐平</v>
      </c>
      <c r="B9683" s="32">
        <v>200608006002001</v>
      </c>
    </row>
    <row r="9684">
      <c r="A9684" s="32" t="str">
        <v>陈玄</v>
      </c>
      <c r="B9684" s="32">
        <v>200608006002002</v>
      </c>
    </row>
    <row r="9685">
      <c r="A9685" s="32" t="str">
        <v>唐</v>
      </c>
      <c r="B9685" s="32">
        <v>200608006003001</v>
      </c>
    </row>
    <row r="9686">
      <c r="A9686" s="32" t="str">
        <v>关沛</v>
      </c>
      <c r="B9686" s="32">
        <v>200608006005002</v>
      </c>
    </row>
    <row r="9687">
      <c r="A9687" s="32" t="str">
        <v>胡瑶</v>
      </c>
      <c r="B9687" s="32">
        <v>200609006001001</v>
      </c>
    </row>
    <row r="9688">
      <c r="A9688" s="32" t="str">
        <v>唐女士</v>
      </c>
      <c r="B9688" s="32">
        <v>200609006002001</v>
      </c>
    </row>
    <row r="9689">
      <c r="A9689" s="32" t="str">
        <v>王</v>
      </c>
      <c r="B9689" s="32">
        <v>200609006003001</v>
      </c>
    </row>
    <row r="9690">
      <c r="A9690" s="32" t="str">
        <v>张爱华</v>
      </c>
      <c r="B9690" s="32">
        <v>200609006003002</v>
      </c>
    </row>
    <row r="9691">
      <c r="A9691" s="32" t="str">
        <v>孙姐</v>
      </c>
      <c r="B9691" s="32">
        <v>200609006004001</v>
      </c>
    </row>
    <row r="9692">
      <c r="A9692" s="32" t="str">
        <v>罗季</v>
      </c>
      <c r="B9692" s="32">
        <v>200609006005001</v>
      </c>
    </row>
    <row r="9693">
      <c r="A9693" s="32" t="str">
        <v>吕红杰</v>
      </c>
      <c r="B9693" s="32">
        <v>200610006001001</v>
      </c>
    </row>
    <row r="9694">
      <c r="A9694" s="32" t="str">
        <v>初一</v>
      </c>
      <c r="B9694" s="32">
        <v>200610006001002</v>
      </c>
    </row>
    <row r="9695">
      <c r="A9695" s="32" t="str">
        <v>肖女士</v>
      </c>
      <c r="B9695" s="32">
        <v>200610006002001</v>
      </c>
    </row>
    <row r="9696">
      <c r="A9696" s="32" t="str">
        <v>孙</v>
      </c>
      <c r="B9696" s="32">
        <v>200610006003001</v>
      </c>
    </row>
    <row r="9697">
      <c r="A9697" s="32" t="str">
        <v>梁燕</v>
      </c>
      <c r="B9697" s="32">
        <v>200610006003002</v>
      </c>
    </row>
    <row r="9698">
      <c r="A9698" s="32" t="str">
        <v>汪</v>
      </c>
      <c r="B9698" s="32">
        <v>200610006003003</v>
      </c>
    </row>
    <row r="9699">
      <c r="A9699" s="32" t="str">
        <v>万</v>
      </c>
      <c r="B9699" s="32">
        <v>200610006003004</v>
      </c>
    </row>
    <row r="9700">
      <c r="A9700" s="32" t="str">
        <v>朱女士</v>
      </c>
      <c r="B9700" s="32">
        <v>200611006002001</v>
      </c>
    </row>
    <row r="9701">
      <c r="A9701" s="32" t="str">
        <v>郭</v>
      </c>
      <c r="B9701" s="32">
        <v>200611006003001</v>
      </c>
    </row>
    <row r="9702">
      <c r="A9702" s="32" t="str">
        <v>郑</v>
      </c>
      <c r="B9702" s="32">
        <v>200611006003002</v>
      </c>
    </row>
    <row r="9703">
      <c r="A9703" s="32" t="str">
        <v>刘姐姐</v>
      </c>
      <c r="B9703" s="32">
        <v>200611006004001</v>
      </c>
    </row>
    <row r="9704">
      <c r="A9704" s="32" t="str">
        <v>雷珏</v>
      </c>
      <c r="B9704" s="32">
        <v>200612006002002</v>
      </c>
    </row>
    <row r="9705">
      <c r="A9705" s="32" t="str">
        <v>罗</v>
      </c>
      <c r="B9705" s="32">
        <v>200612006003001</v>
      </c>
    </row>
    <row r="9706">
      <c r="A9706" s="32" t="str">
        <v>刘彤彤</v>
      </c>
      <c r="B9706" s="32">
        <v>200612006003003</v>
      </c>
    </row>
    <row r="9707">
      <c r="A9707" s="32" t="str">
        <v>张姐</v>
      </c>
      <c r="B9707" s="32">
        <v>200612006004001</v>
      </c>
    </row>
    <row r="9708">
      <c r="A9708" s="32" t="str">
        <v>毛欢</v>
      </c>
      <c r="B9708" s="32">
        <v>200612006005001</v>
      </c>
    </row>
    <row r="9709">
      <c r="A9709" s="32" t="str">
        <v>张</v>
      </c>
      <c r="B9709" s="32">
        <v>200613006003001</v>
      </c>
    </row>
    <row r="9710">
      <c r="A9710" s="32" t="str">
        <v>夏雨</v>
      </c>
      <c r="B9710" s="32">
        <v>200613006004001</v>
      </c>
    </row>
    <row r="9711">
      <c r="A9711" s="32" t="str">
        <v>孙伊蝶</v>
      </c>
      <c r="B9711" s="32">
        <v>200613006004002</v>
      </c>
    </row>
    <row r="9712">
      <c r="A9712" s="32" t="str">
        <v>杨君霞</v>
      </c>
      <c r="B9712" s="32">
        <v>200613006004003</v>
      </c>
    </row>
    <row r="9713">
      <c r="A9713" s="32" t="str">
        <v>杨君霞</v>
      </c>
      <c r="B9713" s="32">
        <v>200613006004004</v>
      </c>
    </row>
    <row r="9714">
      <c r="A9714" s="32" t="str">
        <v>李徐娇</v>
      </c>
      <c r="B9714" s="32">
        <v>200614006001002</v>
      </c>
    </row>
    <row r="9715">
      <c r="A9715" s="32" t="str">
        <v>卢一惠</v>
      </c>
      <c r="B9715" s="32">
        <v>200614006001003</v>
      </c>
    </row>
    <row r="9716">
      <c r="A9716" s="32" t="str">
        <v>黄仁华</v>
      </c>
      <c r="B9716" s="32">
        <v>200614006002001</v>
      </c>
    </row>
    <row r="9717">
      <c r="A9717" s="32" t="str">
        <v>宋涛</v>
      </c>
      <c r="B9717" s="32">
        <v>200614006002002</v>
      </c>
    </row>
    <row r="9718">
      <c r="A9718" s="32" t="str">
        <v>王小婷</v>
      </c>
      <c r="B9718" s="32">
        <v>200614006003001</v>
      </c>
    </row>
    <row r="9719">
      <c r="A9719" s="32" t="str">
        <v>陈佳</v>
      </c>
      <c r="B9719" s="32">
        <v>200614006003002</v>
      </c>
    </row>
    <row r="9720">
      <c r="A9720" s="32" t="str">
        <v>王珊</v>
      </c>
      <c r="B9720" s="32">
        <v>200614006005001</v>
      </c>
    </row>
    <row r="9721">
      <c r="A9721" s="32" t="str">
        <v>先</v>
      </c>
      <c r="B9721" s="32">
        <v>200615006003001</v>
      </c>
    </row>
    <row r="9722">
      <c r="A9722" s="32" t="str">
        <v>都婷</v>
      </c>
      <c r="B9722" s="32">
        <v>200615006003002</v>
      </c>
    </row>
    <row r="9723">
      <c r="A9723" s="32" t="str">
        <v>张</v>
      </c>
      <c r="B9723" s="32">
        <v>200615006003003</v>
      </c>
    </row>
    <row r="9724">
      <c r="A9724" s="32" t="str">
        <v>李姐</v>
      </c>
      <c r="B9724" s="32">
        <v>200615006004001</v>
      </c>
    </row>
    <row r="9725">
      <c r="A9725" s="32" t="str">
        <v>李姐</v>
      </c>
      <c r="B9725" s="32">
        <v>200615006004002</v>
      </c>
    </row>
    <row r="9726">
      <c r="A9726" s="32" t="str">
        <v>何韵潮</v>
      </c>
      <c r="B9726" s="32">
        <v>200615006005001</v>
      </c>
    </row>
    <row r="9727">
      <c r="A9727" s="32" t="str">
        <v>张一一</v>
      </c>
      <c r="B9727" s="32">
        <v>200616006001002</v>
      </c>
    </row>
    <row r="9728">
      <c r="A9728" s="32" t="str">
        <v>杨朝</v>
      </c>
      <c r="B9728" s="32">
        <v>200616006002001</v>
      </c>
    </row>
    <row r="9729">
      <c r="A9729" s="32" t="str">
        <v>徐琳</v>
      </c>
      <c r="B9729" s="32">
        <v>200616006002002</v>
      </c>
    </row>
    <row r="9730">
      <c r="A9730" s="32" t="str">
        <v>王</v>
      </c>
      <c r="B9730" s="32">
        <v>200616006003001</v>
      </c>
    </row>
    <row r="9731">
      <c r="A9731" s="32" t="str">
        <v>张</v>
      </c>
      <c r="B9731" s="32">
        <v>200616006003002</v>
      </c>
    </row>
    <row r="9732">
      <c r="A9732" s="32" t="str">
        <v>王雪</v>
      </c>
      <c r="B9732" s="32">
        <v>200616006003003</v>
      </c>
    </row>
    <row r="9733">
      <c r="A9733" s="32" t="str">
        <v>曾会敏</v>
      </c>
      <c r="B9733" s="32">
        <v>200616006003004</v>
      </c>
    </row>
    <row r="9734">
      <c r="A9734" s="32" t="str">
        <v>吴</v>
      </c>
      <c r="B9734" s="32">
        <v>200616006004001</v>
      </c>
    </row>
    <row r="9735">
      <c r="A9735" s="32" t="str">
        <v>李姐</v>
      </c>
      <c r="B9735" s="32">
        <v>200617006001002</v>
      </c>
    </row>
    <row r="9736">
      <c r="A9736" s="32" t="str">
        <v>丁纪悠</v>
      </c>
      <c r="B9736" s="32">
        <v>200617006001003</v>
      </c>
    </row>
    <row r="9737">
      <c r="A9737" s="32" t="str">
        <v>王薇</v>
      </c>
      <c r="B9737" s="32">
        <v>200617006002001</v>
      </c>
    </row>
    <row r="9738">
      <c r="A9738" s="32" t="str">
        <v>方女士</v>
      </c>
      <c r="B9738" s="32">
        <v>200617006002002</v>
      </c>
    </row>
    <row r="9739">
      <c r="A9739" s="32" t="str">
        <v>任珂</v>
      </c>
      <c r="B9739" s="32">
        <v>200617006002003</v>
      </c>
    </row>
    <row r="9740">
      <c r="A9740" s="32" t="str">
        <v>刘汝萍</v>
      </c>
      <c r="B9740" s="32">
        <v>200617006003001</v>
      </c>
    </row>
    <row r="9741">
      <c r="A9741" s="32" t="str">
        <v>肖遥</v>
      </c>
      <c r="B9741" s="32">
        <v>200617006004001</v>
      </c>
    </row>
    <row r="9742">
      <c r="A9742" s="32" t="str">
        <v>纪姐</v>
      </c>
      <c r="B9742" s="32">
        <v>200617006004002</v>
      </c>
    </row>
    <row r="9743">
      <c r="A9743" s="32" t="str">
        <v>王</v>
      </c>
      <c r="B9743" s="32">
        <v>200617006005001</v>
      </c>
    </row>
    <row r="9744">
      <c r="A9744" s="32" t="str">
        <v>李东红</v>
      </c>
      <c r="B9744" s="32">
        <v>200618006004003</v>
      </c>
    </row>
    <row r="9745">
      <c r="A9745" s="32" t="str">
        <v>邓明君</v>
      </c>
      <c r="B9745" s="32">
        <v>200618006004004</v>
      </c>
    </row>
    <row r="9746">
      <c r="A9746" s="32" t="str">
        <v>邓铭</v>
      </c>
      <c r="B9746" s="32">
        <v>200619006001002</v>
      </c>
    </row>
    <row r="9747">
      <c r="A9747" s="32" t="str">
        <v>胡章安</v>
      </c>
      <c r="B9747" s="32">
        <v>200619006001003</v>
      </c>
    </row>
    <row r="9748">
      <c r="A9748" s="32" t="str">
        <v>雷婧媛</v>
      </c>
      <c r="B9748" s="32">
        <v>200619006001004</v>
      </c>
    </row>
    <row r="9749">
      <c r="A9749" s="32" t="str">
        <v>李晓艳</v>
      </c>
      <c r="B9749" s="32">
        <v>200619006001005</v>
      </c>
    </row>
    <row r="9750">
      <c r="A9750" s="32" t="str">
        <v>黄慧慧</v>
      </c>
      <c r="B9750" s="32">
        <v>200619006002001</v>
      </c>
    </row>
    <row r="9751">
      <c r="A9751" s="32" t="str">
        <v>詹玲</v>
      </c>
      <c r="B9751" s="32">
        <v>200619006002002</v>
      </c>
    </row>
    <row r="9752">
      <c r="A9752" s="32" t="str">
        <v>杨芸</v>
      </c>
      <c r="B9752" s="32">
        <v>200619006002003</v>
      </c>
    </row>
    <row r="9753">
      <c r="A9753" s="32" t="str">
        <v>韩姐</v>
      </c>
      <c r="B9753" s="32">
        <v>200619006003001</v>
      </c>
    </row>
    <row r="9754">
      <c r="A9754" s="32" t="str">
        <v>李</v>
      </c>
      <c r="B9754" s="32">
        <v>200619006003002</v>
      </c>
    </row>
    <row r="9755">
      <c r="A9755" s="32" t="str">
        <v>陈媛</v>
      </c>
      <c r="B9755" s="32">
        <v>200620006002001</v>
      </c>
    </row>
    <row r="9756">
      <c r="A9756" s="32" t="str">
        <v>詹姐</v>
      </c>
      <c r="B9756" s="32">
        <v>200620006002002</v>
      </c>
    </row>
    <row r="9757">
      <c r="A9757" s="32" t="str">
        <v>徐女士</v>
      </c>
      <c r="B9757" s="32">
        <v>200620006002003</v>
      </c>
    </row>
    <row r="9758">
      <c r="A9758" s="32" t="str">
        <v>钟珂</v>
      </c>
      <c r="B9758" s="32">
        <v>200620006003001</v>
      </c>
    </row>
    <row r="9759">
      <c r="A9759" s="32" t="str">
        <v>文琴</v>
      </c>
      <c r="B9759" s="32">
        <v>200620006003002</v>
      </c>
    </row>
    <row r="9760">
      <c r="A9760" s="32" t="str">
        <v>李</v>
      </c>
      <c r="B9760" s="32">
        <v>200620006003003</v>
      </c>
    </row>
    <row r="9761">
      <c r="A9761" s="32" t="str">
        <v>张琳</v>
      </c>
      <c r="B9761" s="32">
        <v>200620006003004</v>
      </c>
    </row>
    <row r="9762">
      <c r="A9762" s="32" t="str">
        <v>张</v>
      </c>
      <c r="B9762" s="32">
        <v>200620006003005</v>
      </c>
    </row>
    <row r="9763">
      <c r="A9763" s="32" t="str">
        <v>文莉</v>
      </c>
      <c r="B9763" s="32">
        <v>200620006003006</v>
      </c>
    </row>
    <row r="9764">
      <c r="A9764" s="32" t="str">
        <v>刘晓蓉</v>
      </c>
      <c r="B9764" s="32">
        <v>200620006003007</v>
      </c>
    </row>
    <row r="9765">
      <c r="A9765" s="32" t="str">
        <v>覃晓丽</v>
      </c>
      <c r="B9765" s="32">
        <v>200620006004001</v>
      </c>
    </row>
    <row r="9766">
      <c r="A9766" s="32" t="str">
        <v>童丽穅</v>
      </c>
      <c r="B9766" s="32">
        <v>200620006005001</v>
      </c>
    </row>
    <row r="9767">
      <c r="A9767" s="32" t="str">
        <v>黄丽</v>
      </c>
      <c r="B9767" s="32">
        <v>200620006005002</v>
      </c>
    </row>
    <row r="9768">
      <c r="A9768" s="32" t="str">
        <v>张静</v>
      </c>
      <c r="B9768" s="32">
        <v>200621006001001</v>
      </c>
    </row>
    <row r="9769">
      <c r="A9769" s="32" t="str">
        <v>张欢</v>
      </c>
      <c r="B9769" s="32">
        <v>200621006001002</v>
      </c>
    </row>
    <row r="9770">
      <c r="A9770" s="32" t="str">
        <v>孙博</v>
      </c>
      <c r="B9770" s="32">
        <v>200621006003001</v>
      </c>
    </row>
    <row r="9771">
      <c r="A9771" s="32" t="str">
        <v>石琳</v>
      </c>
      <c r="B9771" s="32">
        <v>200621006003003</v>
      </c>
    </row>
    <row r="9772">
      <c r="A9772" s="32" t="str">
        <v>李姐</v>
      </c>
      <c r="B9772" s="32">
        <v>200621006004001</v>
      </c>
    </row>
    <row r="9773">
      <c r="A9773" s="32" t="str">
        <v>赵莹</v>
      </c>
      <c r="B9773" s="32">
        <v>200621006004002</v>
      </c>
    </row>
    <row r="9774">
      <c r="A9774" s="32" t="str">
        <v>胡萍</v>
      </c>
      <c r="B9774" s="32">
        <v>200621006005001</v>
      </c>
    </row>
    <row r="9775">
      <c r="A9775" s="32" t="str">
        <v>彭霞</v>
      </c>
      <c r="B9775" s="32">
        <v>200622006002001</v>
      </c>
    </row>
    <row r="9776">
      <c r="A9776" s="32" t="str">
        <v>曹姐</v>
      </c>
      <c r="B9776" s="32">
        <v>200622006002002</v>
      </c>
    </row>
    <row r="9777">
      <c r="A9777" s="32" t="str">
        <v>王丽</v>
      </c>
      <c r="B9777" s="32">
        <v>200622006004001</v>
      </c>
    </row>
    <row r="9778">
      <c r="A9778" s="32" t="str">
        <v>王林霜</v>
      </c>
      <c r="B9778" s="32">
        <v>200622006004002</v>
      </c>
    </row>
    <row r="9779">
      <c r="A9779" s="32" t="str">
        <v>夏文洁</v>
      </c>
      <c r="B9779" s="32">
        <v>200622006004003</v>
      </c>
    </row>
    <row r="9780">
      <c r="A9780" s="32" t="str">
        <v>高洁</v>
      </c>
      <c r="B9780" s="32">
        <v>200622006005001</v>
      </c>
    </row>
    <row r="9781">
      <c r="A9781" s="32" t="str">
        <v>杜晓雨</v>
      </c>
      <c r="B9781" s="32">
        <v>200623006001001</v>
      </c>
    </row>
    <row r="9782">
      <c r="A9782" s="32" t="str">
        <v>冯英</v>
      </c>
      <c r="B9782" s="32">
        <v>200623006001002</v>
      </c>
    </row>
    <row r="9783">
      <c r="A9783" s="32" t="str">
        <v>胡真荥</v>
      </c>
      <c r="B9783" s="32">
        <v>200623006002001</v>
      </c>
    </row>
    <row r="9784">
      <c r="A9784" s="32" t="str">
        <v>菜菜</v>
      </c>
      <c r="B9784" s="32">
        <v>200623006003001</v>
      </c>
    </row>
    <row r="9785">
      <c r="A9785" s="32" t="str">
        <v>吴姐</v>
      </c>
      <c r="B9785" s="32">
        <v>200623006003002</v>
      </c>
    </row>
    <row r="9786">
      <c r="A9786" s="32" t="str">
        <v>刘小姐</v>
      </c>
      <c r="B9786" s="32">
        <v>200623006004001</v>
      </c>
    </row>
    <row r="9787">
      <c r="A9787" s="32" t="str">
        <v>陈娟</v>
      </c>
      <c r="B9787" s="32">
        <v>200623006004002</v>
      </c>
    </row>
    <row r="9788">
      <c r="A9788" s="32" t="str">
        <v>候</v>
      </c>
      <c r="B9788" s="32">
        <v>200623006004003</v>
      </c>
    </row>
    <row r="9789">
      <c r="A9789" s="32" t="str">
        <v>徐女士</v>
      </c>
      <c r="B9789" s="32">
        <v>200623006005001</v>
      </c>
    </row>
    <row r="9790">
      <c r="A9790" s="32" t="str">
        <v>牟紫怡</v>
      </c>
      <c r="B9790" s="32">
        <v>200623006005002</v>
      </c>
    </row>
    <row r="9791">
      <c r="A9791" s="32" t="str">
        <v>杨雪琴</v>
      </c>
      <c r="B9791" s="32">
        <v>200624006003001</v>
      </c>
    </row>
    <row r="9792">
      <c r="A9792" s="32" t="str">
        <v>陈姐</v>
      </c>
      <c r="B9792" s="32">
        <v>200624006003002</v>
      </c>
    </row>
    <row r="9793">
      <c r="A9793" s="32" t="str">
        <v>吴健路</v>
      </c>
      <c r="B9793" s="32">
        <v>200624006003003</v>
      </c>
    </row>
    <row r="9794">
      <c r="A9794" s="32" t="str">
        <v>杨华</v>
      </c>
      <c r="B9794" s="32">
        <v>200624006003004</v>
      </c>
    </row>
    <row r="9795">
      <c r="A9795" s="32" t="str">
        <v>陈姐</v>
      </c>
      <c r="B9795" s="32">
        <v>200624006004001</v>
      </c>
    </row>
    <row r="9796">
      <c r="A9796" s="32" t="str">
        <v>高蓉</v>
      </c>
      <c r="B9796" s="32">
        <v>200624006005001</v>
      </c>
    </row>
    <row r="9797">
      <c r="A9797" s="32" t="str">
        <v>李玲</v>
      </c>
      <c r="B9797" s="32">
        <v>200624006005002</v>
      </c>
    </row>
    <row r="9798">
      <c r="A9798" s="32" t="str">
        <v>陈添</v>
      </c>
      <c r="B9798" s="32">
        <v>200624006005003</v>
      </c>
    </row>
    <row r="9799">
      <c r="A9799" s="32" t="str">
        <v>陈莹莹</v>
      </c>
      <c r="B9799" s="32">
        <v>200624006005004</v>
      </c>
    </row>
    <row r="9800">
      <c r="A9800" s="32" t="str">
        <v>岳兰</v>
      </c>
      <c r="B9800" s="32">
        <v>200625006001002</v>
      </c>
    </row>
    <row r="9801">
      <c r="A9801" s="32" t="str">
        <v>昝开心</v>
      </c>
      <c r="B9801" s="32">
        <v>200625006001003</v>
      </c>
    </row>
    <row r="9802">
      <c r="A9802" s="32" t="str">
        <v>何慧晶</v>
      </c>
      <c r="B9802" s="32">
        <v>200625006001004</v>
      </c>
    </row>
    <row r="9803">
      <c r="A9803" s="32" t="str">
        <v>杨婷</v>
      </c>
      <c r="B9803" s="32">
        <v>200625006001005</v>
      </c>
    </row>
    <row r="9804">
      <c r="A9804" s="32" t="str">
        <v>苏冠月</v>
      </c>
      <c r="B9804" s="32">
        <v>200625006001006</v>
      </c>
    </row>
    <row r="9805">
      <c r="A9805" s="32" t="str">
        <v>张楚忻</v>
      </c>
      <c r="B9805" s="32">
        <v>200625006002001</v>
      </c>
    </row>
    <row r="9806">
      <c r="A9806" s="32" t="str">
        <v>张小平</v>
      </c>
      <c r="B9806" s="32">
        <v>200625006002002</v>
      </c>
    </row>
    <row r="9807">
      <c r="A9807" s="32" t="str">
        <v>黎女士</v>
      </c>
      <c r="B9807" s="32">
        <v>200625006002003</v>
      </c>
    </row>
    <row r="9808">
      <c r="A9808" s="32" t="str">
        <v>杨</v>
      </c>
      <c r="B9808" s="32">
        <v>200625006003001</v>
      </c>
    </row>
    <row r="9809">
      <c r="A9809" s="32" t="str">
        <v>陈</v>
      </c>
      <c r="B9809" s="32">
        <v>200625006003002</v>
      </c>
    </row>
    <row r="9810">
      <c r="A9810" s="32" t="str">
        <v>张莹莹</v>
      </c>
      <c r="B9810" s="32">
        <v>200625006004001</v>
      </c>
    </row>
    <row r="9811">
      <c r="A9811" s="32" t="str">
        <v>冯瑞雪</v>
      </c>
      <c r="B9811" s="32">
        <v>200625006004002</v>
      </c>
    </row>
    <row r="9812">
      <c r="A9812" s="32" t="str">
        <v>青婷</v>
      </c>
      <c r="B9812" s="32">
        <v>200625006004004</v>
      </c>
    </row>
    <row r="9813">
      <c r="A9813" s="32" t="str">
        <v>林枫晓</v>
      </c>
      <c r="B9813" s="32">
        <v>200625006004005</v>
      </c>
    </row>
    <row r="9814">
      <c r="A9814" s="32" t="str">
        <v>张</v>
      </c>
      <c r="B9814" s="32">
        <v>200625006004006</v>
      </c>
    </row>
    <row r="9815">
      <c r="A9815" s="32" t="str">
        <v>张寒雨</v>
      </c>
      <c r="B9815" s="32">
        <v>200625006005001</v>
      </c>
    </row>
    <row r="9816">
      <c r="A9816" s="32" t="str">
        <v>高亚军</v>
      </c>
      <c r="B9816" s="32">
        <v>200626006001001</v>
      </c>
    </row>
    <row r="9817">
      <c r="A9817" s="32" t="str">
        <v>楚珊</v>
      </c>
      <c r="B9817" s="32">
        <v>200626006001002</v>
      </c>
    </row>
    <row r="9818">
      <c r="A9818" s="32" t="str">
        <v>曲未浠</v>
      </c>
      <c r="B9818" s="32">
        <v>200626006001003</v>
      </c>
    </row>
    <row r="9819">
      <c r="A9819" s="32" t="str">
        <v>梁丹</v>
      </c>
      <c r="B9819" s="32">
        <v>200626006003004</v>
      </c>
    </row>
    <row r="9820">
      <c r="A9820" s="32" t="str">
        <v>陈姐</v>
      </c>
      <c r="B9820" s="32">
        <v>200626006003005</v>
      </c>
    </row>
    <row r="9821">
      <c r="A9821" s="32" t="str">
        <v>吴女士</v>
      </c>
      <c r="B9821" s="32">
        <v>200626006004001</v>
      </c>
    </row>
    <row r="9822">
      <c r="A9822" s="32" t="str">
        <v>宋</v>
      </c>
      <c r="B9822" s="32">
        <v>200626006004002</v>
      </c>
    </row>
    <row r="9823">
      <c r="A9823" s="32" t="str">
        <v>马瑞雪</v>
      </c>
      <c r="B9823" s="32">
        <v>200626006005001</v>
      </c>
    </row>
    <row r="9824">
      <c r="A9824" s="32" t="str">
        <v>谭颖</v>
      </c>
      <c r="B9824" s="32">
        <v>200626006005002</v>
      </c>
    </row>
    <row r="9825">
      <c r="A9825" s="32" t="str">
        <v>李露</v>
      </c>
      <c r="B9825" s="32">
        <v>200626006005003</v>
      </c>
    </row>
    <row r="9826">
      <c r="A9826" s="32" t="str">
        <v>黄英</v>
      </c>
      <c r="B9826" s="32">
        <v>200627006002001</v>
      </c>
    </row>
    <row r="9827">
      <c r="A9827" s="32" t="str">
        <v>廖娜</v>
      </c>
      <c r="B9827" s="32">
        <v>200627006003001</v>
      </c>
    </row>
    <row r="9828">
      <c r="A9828" s="32" t="str">
        <v>廖娜</v>
      </c>
      <c r="B9828" s="32">
        <v>200627006003002</v>
      </c>
    </row>
    <row r="9829">
      <c r="A9829" s="32" t="str">
        <v>孙明月</v>
      </c>
      <c r="B9829" s="32">
        <v>200627006003003</v>
      </c>
    </row>
    <row r="9830">
      <c r="A9830" s="32" t="str">
        <v>赵</v>
      </c>
      <c r="B9830" s="32">
        <v>200627006003004</v>
      </c>
    </row>
    <row r="9831">
      <c r="A9831" s="32" t="str">
        <v>黎瀞蔚</v>
      </c>
      <c r="B9831" s="32">
        <v>200627006004002</v>
      </c>
    </row>
    <row r="9832">
      <c r="A9832" s="32" t="str">
        <v>李羽娴</v>
      </c>
      <c r="B9832" s="32">
        <v>200627006004003</v>
      </c>
    </row>
    <row r="9833">
      <c r="A9833" s="32" t="str">
        <v>马兰</v>
      </c>
      <c r="B9833" s="32">
        <v>200627006005001</v>
      </c>
    </row>
    <row r="9834">
      <c r="A9834" s="32" t="str">
        <v>罗超英</v>
      </c>
      <c r="B9834" s="32">
        <v>200627006005002</v>
      </c>
    </row>
    <row r="9835">
      <c r="A9835" s="32" t="str">
        <v>刘萍萍</v>
      </c>
      <c r="B9835" s="32">
        <v>200627006005003</v>
      </c>
    </row>
    <row r="9836">
      <c r="A9836" s="32" t="str">
        <v>石雅琪</v>
      </c>
      <c r="B9836" s="32">
        <v>200627006005004</v>
      </c>
    </row>
    <row r="9837">
      <c r="A9837" s="32" t="str">
        <v>孙</v>
      </c>
      <c r="B9837" s="32">
        <v>200628006003001</v>
      </c>
    </row>
    <row r="9838">
      <c r="A9838" s="32" t="str">
        <v>孙</v>
      </c>
      <c r="B9838" s="32">
        <v>200628006003002</v>
      </c>
    </row>
    <row r="9839">
      <c r="A9839" s="32" t="str">
        <v>马恋</v>
      </c>
      <c r="B9839" s="32">
        <v>200628006003003</v>
      </c>
    </row>
    <row r="9840">
      <c r="A9840" s="32" t="str">
        <v>白女士</v>
      </c>
      <c r="B9840" s="32">
        <v>200629006002001</v>
      </c>
    </row>
    <row r="9841">
      <c r="A9841" s="32" t="str">
        <v>任曦（臻美卡）</v>
      </c>
      <c r="B9841" s="32">
        <v>200629006004001</v>
      </c>
    </row>
    <row r="9842">
      <c r="A9842" s="32" t="str">
        <v>孙梦辉</v>
      </c>
      <c r="B9842" s="32">
        <v>200629006005001</v>
      </c>
    </row>
    <row r="9843">
      <c r="A9843" s="32" t="str">
        <v>邓女士</v>
      </c>
      <c r="B9843" s="32">
        <v>200630006002001</v>
      </c>
    </row>
    <row r="9844">
      <c r="A9844" s="32" t="str">
        <v>赵浚扬</v>
      </c>
      <c r="B9844" s="32">
        <v>200630006002002</v>
      </c>
    </row>
    <row r="9845">
      <c r="A9845" s="32" t="str">
        <v>李佳艺</v>
      </c>
      <c r="B9845" s="32">
        <v>200630006002003</v>
      </c>
    </row>
    <row r="9846">
      <c r="A9846" s="32" t="str">
        <v>张晨</v>
      </c>
      <c r="B9846" s="32">
        <v>200630006002004</v>
      </c>
    </row>
    <row r="9847">
      <c r="A9847" s="32" t="str">
        <v>陈婷</v>
      </c>
      <c r="B9847" s="32">
        <v>200630006004001</v>
      </c>
    </row>
    <row r="9848">
      <c r="A9848" s="32" t="str">
        <v>刘倩</v>
      </c>
      <c r="B9848" s="32">
        <v>200630006005001</v>
      </c>
    </row>
    <row r="9849">
      <c r="A9849" s="32" t="str">
        <v>许桦</v>
      </c>
      <c r="B9849" s="32">
        <v>200630006005002</v>
      </c>
    </row>
    <row r="9850">
      <c r="A9850" s="32" t="str">
        <v>严女士</v>
      </c>
      <c r="B9850" s="32">
        <v>200701006002001</v>
      </c>
    </row>
    <row r="9851">
      <c r="A9851" s="32" t="str">
        <v>葛溪</v>
      </c>
      <c r="B9851" s="32">
        <v>200701006002002</v>
      </c>
    </row>
    <row r="9852">
      <c r="A9852" s="32" t="str">
        <v>吴女士</v>
      </c>
      <c r="B9852" s="32">
        <v>200701006002003</v>
      </c>
    </row>
    <row r="9853">
      <c r="A9853" s="32" t="str">
        <v>张倩</v>
      </c>
      <c r="B9853" s="32">
        <v>200701006002004</v>
      </c>
    </row>
    <row r="9854">
      <c r="A9854" s="32" t="str">
        <v>张燕</v>
      </c>
      <c r="B9854" s="32">
        <v>200701006002005</v>
      </c>
    </row>
    <row r="9855">
      <c r="A9855" s="32" t="str">
        <v>刘</v>
      </c>
      <c r="B9855" s="32">
        <v>200701006004001</v>
      </c>
    </row>
    <row r="9856">
      <c r="A9856" s="32" t="str">
        <v>刘姐</v>
      </c>
      <c r="B9856" s="32">
        <v>200701006004002</v>
      </c>
    </row>
    <row r="9857">
      <c r="A9857" s="32" t="str">
        <v>杜艺菲</v>
      </c>
      <c r="B9857" s="32">
        <v>200701006005001</v>
      </c>
    </row>
    <row r="9858">
      <c r="A9858" s="32" t="str">
        <v>许勤</v>
      </c>
      <c r="B9858" s="32">
        <v>200701006005002</v>
      </c>
    </row>
    <row r="9859">
      <c r="A9859" s="32" t="str">
        <v>李丹</v>
      </c>
      <c r="B9859" s="32">
        <v>200701006005003</v>
      </c>
    </row>
    <row r="9860">
      <c r="A9860" s="32" t="str">
        <v>谭静</v>
      </c>
      <c r="B9860" s="32">
        <v>200702001014001</v>
      </c>
    </row>
    <row r="9861">
      <c r="A9861" s="32" t="str">
        <v>苏希</v>
      </c>
      <c r="B9861" s="32">
        <v>200702006001001</v>
      </c>
    </row>
    <row r="9862">
      <c r="A9862" s="32" t="str">
        <v>唐静</v>
      </c>
      <c r="B9862" s="32">
        <v>200702006002001</v>
      </c>
    </row>
    <row r="9863">
      <c r="A9863" s="32" t="str">
        <v>付</v>
      </c>
      <c r="B9863" s="32">
        <v>200702006003001</v>
      </c>
    </row>
    <row r="9864">
      <c r="A9864" s="32" t="str">
        <v>陈</v>
      </c>
      <c r="B9864" s="32">
        <v>200702006003002</v>
      </c>
    </row>
    <row r="9865">
      <c r="A9865" s="32" t="str">
        <v>李东梅</v>
      </c>
      <c r="B9865" s="32">
        <v>200702006003003</v>
      </c>
    </row>
    <row r="9866">
      <c r="A9866" s="32" t="str">
        <v>向女士</v>
      </c>
      <c r="B9866" s="32">
        <v>200702006003004</v>
      </c>
    </row>
    <row r="9867">
      <c r="A9867" s="32" t="str">
        <v>田园</v>
      </c>
      <c r="B9867" s="32">
        <v>200702006003005</v>
      </c>
    </row>
    <row r="9868">
      <c r="A9868" s="32" t="str">
        <v>宋女士</v>
      </c>
      <c r="B9868" s="32">
        <v>200702006004002</v>
      </c>
    </row>
    <row r="9869">
      <c r="A9869" s="32" t="str">
        <v>谢永杰</v>
      </c>
      <c r="B9869" s="32">
        <v>200702006005001</v>
      </c>
    </row>
    <row r="9870">
      <c r="A9870" s="32" t="str">
        <v>罗梦薇</v>
      </c>
      <c r="B9870" s="32">
        <v>200702006005002</v>
      </c>
    </row>
    <row r="9871">
      <c r="A9871" s="32" t="str">
        <v>张杨桦</v>
      </c>
      <c r="B9871" s="32">
        <v>200703006001001</v>
      </c>
    </row>
    <row r="9872">
      <c r="A9872" s="32" t="str">
        <v>黄烨</v>
      </c>
      <c r="B9872" s="32">
        <v>200703006002001</v>
      </c>
    </row>
    <row r="9873">
      <c r="A9873" s="32" t="str">
        <v>蒲淑静</v>
      </c>
      <c r="B9873" s="32">
        <v>200703006002002</v>
      </c>
    </row>
    <row r="9874">
      <c r="A9874" s="32" t="str">
        <v>彭女士</v>
      </c>
      <c r="B9874" s="32">
        <v>200703006002003</v>
      </c>
    </row>
    <row r="9875">
      <c r="A9875" s="32" t="str">
        <v>杨女士</v>
      </c>
      <c r="B9875" s="32">
        <v>200703006003001</v>
      </c>
    </row>
    <row r="9876">
      <c r="A9876" s="32" t="str">
        <v>宋倩</v>
      </c>
      <c r="B9876" s="32">
        <v>200703006003003</v>
      </c>
    </row>
    <row r="9877">
      <c r="A9877" s="32" t="str">
        <v>王</v>
      </c>
      <c r="B9877" s="32">
        <v>200703006004001</v>
      </c>
    </row>
    <row r="9878">
      <c r="A9878" s="32" t="str">
        <v>刘红</v>
      </c>
      <c r="B9878" s="32">
        <v>200703006005001</v>
      </c>
    </row>
    <row r="9879">
      <c r="A9879" s="32" t="str">
        <v>吴馨月</v>
      </c>
      <c r="B9879" s="32">
        <v>200703006005002</v>
      </c>
    </row>
    <row r="9880">
      <c r="A9880" s="32" t="str">
        <v>杨小兰</v>
      </c>
      <c r="B9880" s="32">
        <v>200703006005003</v>
      </c>
    </row>
    <row r="9881">
      <c r="A9881" s="32" t="str">
        <v>张程</v>
      </c>
      <c r="B9881" s="32">
        <v>200703006005004</v>
      </c>
    </row>
    <row r="9882">
      <c r="A9882" s="32" t="str">
        <v>张小</v>
      </c>
      <c r="B9882" s="32">
        <v>200703006005006</v>
      </c>
    </row>
    <row r="9883">
      <c r="A9883" s="32" t="str">
        <v>蒲小栩</v>
      </c>
      <c r="B9883" s="32">
        <v>200703006005007</v>
      </c>
    </row>
    <row r="9884">
      <c r="A9884" s="32" t="str">
        <v>蒋丽娟</v>
      </c>
      <c r="B9884" s="32">
        <v>200704006002001</v>
      </c>
    </row>
    <row r="9885">
      <c r="A9885" s="32" t="str">
        <v>唐姐</v>
      </c>
      <c r="B9885" s="32">
        <v>200704006003001</v>
      </c>
    </row>
    <row r="9886">
      <c r="A9886" s="32" t="str">
        <v>宋丹</v>
      </c>
      <c r="B9886" s="32">
        <v>200704006003002</v>
      </c>
    </row>
    <row r="9887">
      <c r="A9887" s="32" t="str">
        <v>女士</v>
      </c>
      <c r="B9887" s="32">
        <v>200704006003004</v>
      </c>
    </row>
    <row r="9888">
      <c r="A9888" s="32" t="str">
        <v>贾女士</v>
      </c>
      <c r="B9888" s="32">
        <v>200704006003005</v>
      </c>
    </row>
    <row r="9889">
      <c r="A9889" s="32" t="str">
        <v>竹玉群</v>
      </c>
      <c r="B9889" s="32">
        <v>200704006004001</v>
      </c>
    </row>
    <row r="9890">
      <c r="A9890" s="32" t="str">
        <v>赵一橙</v>
      </c>
      <c r="B9890" s="32">
        <v>200704006004002</v>
      </c>
    </row>
    <row r="9891">
      <c r="A9891" s="32" t="str">
        <v>刘璐瑶</v>
      </c>
      <c r="B9891" s="32">
        <v>200704006005001</v>
      </c>
    </row>
    <row r="9892">
      <c r="A9892" s="32" t="str">
        <v>郭培霖</v>
      </c>
      <c r="B9892" s="32">
        <v>200704006005003</v>
      </c>
    </row>
    <row r="9893">
      <c r="A9893" s="32" t="str">
        <v>王宇</v>
      </c>
      <c r="B9893" s="32">
        <v>200704006005004</v>
      </c>
    </row>
    <row r="9894">
      <c r="A9894" s="32" t="str">
        <v>杨姐</v>
      </c>
      <c r="B9894" s="32">
        <v>200705006001001</v>
      </c>
    </row>
    <row r="9895">
      <c r="A9895" s="32" t="str">
        <v>余姐</v>
      </c>
      <c r="B9895" s="32">
        <v>200705006002001</v>
      </c>
    </row>
    <row r="9896">
      <c r="A9896" s="32" t="str">
        <v>孙女士</v>
      </c>
      <c r="B9896" s="32">
        <v>200705006002003</v>
      </c>
    </row>
    <row r="9897">
      <c r="A9897" s="32" t="str">
        <v>郭</v>
      </c>
      <c r="B9897" s="32">
        <v>200705006003001</v>
      </c>
    </row>
    <row r="9898">
      <c r="A9898" s="32" t="str">
        <v>罗姐</v>
      </c>
      <c r="B9898" s="32">
        <v>200705006003002</v>
      </c>
    </row>
    <row r="9899">
      <c r="A9899" s="32" t="str">
        <v>罗姐</v>
      </c>
      <c r="B9899" s="32">
        <v>200705006003003</v>
      </c>
    </row>
    <row r="9900">
      <c r="A9900" s="32" t="str">
        <v>罗姐</v>
      </c>
      <c r="B9900" s="32">
        <v>200705006004001</v>
      </c>
    </row>
    <row r="9901">
      <c r="A9901" s="32" t="str">
        <v>罗姐</v>
      </c>
      <c r="B9901" s="32">
        <v>200705006004002</v>
      </c>
    </row>
    <row r="9902">
      <c r="A9902" s="32" t="str">
        <v>刘伊然</v>
      </c>
      <c r="B9902" s="32">
        <v>200705006005001</v>
      </c>
    </row>
    <row r="9903">
      <c r="A9903" s="32" t="str">
        <v>祝清</v>
      </c>
      <c r="B9903" s="32">
        <v>200705006005002</v>
      </c>
    </row>
    <row r="9904">
      <c r="A9904" s="32" t="str">
        <v>魏星</v>
      </c>
      <c r="B9904" s="32">
        <v>200705006005003</v>
      </c>
    </row>
    <row r="9905">
      <c r="A9905" s="32" t="str">
        <v>张女士</v>
      </c>
      <c r="B9905" s="32">
        <v>200705006005004</v>
      </c>
    </row>
    <row r="9906">
      <c r="A9906" s="32" t="str">
        <v>万玉琳</v>
      </c>
      <c r="B9906" s="32">
        <v>200706006001002</v>
      </c>
    </row>
    <row r="9907">
      <c r="A9907" s="32" t="str">
        <v>何孟谦</v>
      </c>
      <c r="B9907" s="32">
        <v>200706006001003</v>
      </c>
    </row>
    <row r="9908">
      <c r="A9908" s="32" t="str">
        <v>李庆德平</v>
      </c>
      <c r="B9908" s="32">
        <v>200706006001004</v>
      </c>
    </row>
    <row r="9909">
      <c r="A9909" s="32" t="str">
        <v>郑芸</v>
      </c>
      <c r="B9909" s="32">
        <v>200706006001005</v>
      </c>
    </row>
    <row r="9910">
      <c r="A9910" s="32" t="str">
        <v>李菱曼</v>
      </c>
      <c r="B9910" s="32">
        <v>200706006003002</v>
      </c>
    </row>
    <row r="9911">
      <c r="A9911" s="32" t="str">
        <v>罗希</v>
      </c>
      <c r="B9911" s="32">
        <v>200706006003004</v>
      </c>
    </row>
    <row r="9912">
      <c r="A9912" s="32" t="str">
        <v>王小燕</v>
      </c>
      <c r="B9912" s="32">
        <v>200706006003006</v>
      </c>
    </row>
    <row r="9913">
      <c r="A9913" s="32" t="str">
        <v>任程敏</v>
      </c>
      <c r="B9913" s="32">
        <v>200706006003007</v>
      </c>
    </row>
    <row r="9914">
      <c r="A9914" s="32" t="str">
        <v>雅薰</v>
      </c>
      <c r="B9914" s="32">
        <v>200706006003008</v>
      </c>
    </row>
    <row r="9915">
      <c r="A9915" s="32" t="str">
        <v>张海燕</v>
      </c>
      <c r="B9915" s="32">
        <v>200706006003009</v>
      </c>
    </row>
    <row r="9916">
      <c r="A9916" s="32" t="str">
        <v>张叶</v>
      </c>
      <c r="B9916" s="32">
        <v>200707006001001</v>
      </c>
    </row>
    <row r="9917">
      <c r="A9917" s="32" t="str">
        <v>罗涛蔚</v>
      </c>
      <c r="B9917" s="32">
        <v>200707006001002</v>
      </c>
    </row>
    <row r="9918">
      <c r="A9918" s="32" t="str">
        <v>周艳</v>
      </c>
      <c r="B9918" s="32">
        <v>200707006003001</v>
      </c>
    </row>
    <row r="9919">
      <c r="A9919" s="32" t="str">
        <v>潘翠兰</v>
      </c>
      <c r="B9919" s="32">
        <v>200707006003002</v>
      </c>
    </row>
    <row r="9920">
      <c r="A9920" s="32" t="str">
        <v>李燕</v>
      </c>
      <c r="B9920" s="32">
        <v>200707006003003</v>
      </c>
    </row>
    <row r="9921">
      <c r="A9921" s="32" t="str">
        <v>吴海荣</v>
      </c>
      <c r="B9921" s="32">
        <v>200707006003004</v>
      </c>
    </row>
    <row r="9922">
      <c r="A9922" s="32" t="str">
        <v>舒婷13880188186</v>
      </c>
      <c r="B9922" s="32">
        <v>200707006005001</v>
      </c>
    </row>
    <row r="9923">
      <c r="A9923" s="32" t="str">
        <v>十一</v>
      </c>
      <c r="B9923" s="32">
        <v>200707006005002</v>
      </c>
    </row>
    <row r="9924">
      <c r="A9924" s="32" t="str">
        <v>周薇</v>
      </c>
      <c r="B9924" s="32">
        <v>200707006005003</v>
      </c>
    </row>
    <row r="9925">
      <c r="A9925" s="32" t="str">
        <v>付姐</v>
      </c>
      <c r="B9925" s="32">
        <v>200708006001001</v>
      </c>
    </row>
    <row r="9926">
      <c r="A9926" s="32" t="str">
        <v>周璐</v>
      </c>
      <c r="B9926" s="32">
        <v>200708006003002</v>
      </c>
    </row>
    <row r="9927">
      <c r="A9927" s="32" t="str">
        <v>罗雪</v>
      </c>
      <c r="B9927" s="32">
        <v>200708006003004</v>
      </c>
    </row>
    <row r="9928">
      <c r="A9928" s="32" t="str" xml:space="preserve">
        <v> 李金珊</v>
      </c>
      <c r="B9928" s="32">
        <v>200708006003005</v>
      </c>
    </row>
    <row r="9929">
      <c r="A9929" s="32" t="str">
        <v>罗小姐</v>
      </c>
      <c r="B9929" s="32">
        <v>200708006004001</v>
      </c>
    </row>
    <row r="9930">
      <c r="A9930" s="32" t="str">
        <v>罗姐</v>
      </c>
      <c r="B9930" s="32">
        <v>200708006004002</v>
      </c>
    </row>
    <row r="9931">
      <c r="A9931" s="32" t="str">
        <v>马鑫洋</v>
      </c>
      <c r="B9931" s="32">
        <v>200708006005001</v>
      </c>
    </row>
    <row r="9932">
      <c r="A9932" s="32" t="str">
        <v>陈女士</v>
      </c>
      <c r="B9932" s="32">
        <v>200708006005002</v>
      </c>
    </row>
    <row r="9933">
      <c r="A9933" s="32" t="str">
        <v>任翠</v>
      </c>
      <c r="B9933" s="32">
        <v>200708006005003</v>
      </c>
    </row>
    <row r="9934">
      <c r="A9934" s="32" t="str">
        <v>何雪梅</v>
      </c>
      <c r="B9934" s="32">
        <v>200709006001001</v>
      </c>
    </row>
    <row r="9935">
      <c r="A9935" s="32" t="str">
        <v>王丽媛</v>
      </c>
      <c r="B9935" s="32">
        <v>200709006002001</v>
      </c>
    </row>
    <row r="9936">
      <c r="A9936" s="32" t="str">
        <v>周双凤</v>
      </c>
      <c r="B9936" s="32">
        <v>200709006002002</v>
      </c>
    </row>
    <row r="9937">
      <c r="A9937" s="32" t="str">
        <v>刘娟</v>
      </c>
      <c r="B9937" s="32">
        <v>200709006003001</v>
      </c>
    </row>
    <row r="9938">
      <c r="A9938" s="32" t="str">
        <v>尹嘉</v>
      </c>
      <c r="B9938" s="32">
        <v>200709006003002</v>
      </c>
    </row>
    <row r="9939">
      <c r="A9939" s="32" t="str">
        <v>王姐</v>
      </c>
      <c r="B9939" s="32">
        <v>200709006003004</v>
      </c>
    </row>
    <row r="9940">
      <c r="A9940" s="32" t="str">
        <v>翟琳璐</v>
      </c>
      <c r="B9940" s="32">
        <v>200709006005001</v>
      </c>
    </row>
    <row r="9941">
      <c r="A9941" s="32" t="str">
        <v>胡女士</v>
      </c>
      <c r="B9941" s="32">
        <v>200709006005002</v>
      </c>
    </row>
    <row r="9942">
      <c r="A9942" s="32" t="str">
        <v>古女士</v>
      </c>
      <c r="B9942" s="32">
        <v>200710006001001</v>
      </c>
    </row>
    <row r="9943">
      <c r="A9943" s="32" t="str">
        <v>王小芳</v>
      </c>
      <c r="B9943" s="32">
        <v>200710006001002</v>
      </c>
    </row>
    <row r="9944">
      <c r="A9944" s="32" t="str">
        <v>蒋飞</v>
      </c>
      <c r="B9944" s="32">
        <v>200710006003002</v>
      </c>
    </row>
    <row r="9945">
      <c r="A9945" s="32" t="str">
        <v>张珊</v>
      </c>
      <c r="B9945" s="32">
        <v>200711006001001</v>
      </c>
    </row>
    <row r="9946">
      <c r="A9946" s="32" t="str">
        <v>杨珊</v>
      </c>
      <c r="B9946" s="32">
        <v>200711006001002</v>
      </c>
    </row>
    <row r="9947">
      <c r="A9947" s="32" t="str">
        <v>潘红</v>
      </c>
      <c r="B9947" s="32">
        <v>200711006002001</v>
      </c>
    </row>
    <row r="9948">
      <c r="A9948" s="32" t="str">
        <v>吴燕</v>
      </c>
      <c r="B9948" s="32">
        <v>200711006002002</v>
      </c>
    </row>
    <row r="9949">
      <c r="A9949" s="32" t="str">
        <v>陈女士</v>
      </c>
      <c r="B9949" s="32">
        <v>200711006002003</v>
      </c>
    </row>
    <row r="9950">
      <c r="A9950" s="32" t="str">
        <v>黄钰婷</v>
      </c>
      <c r="B9950" s="32">
        <v>200711006002004</v>
      </c>
    </row>
    <row r="9951">
      <c r="A9951" s="32" t="str">
        <v>徐珂</v>
      </c>
      <c r="B9951" s="32">
        <v>200711006002005</v>
      </c>
    </row>
    <row r="9952">
      <c r="A9952" s="32" t="str">
        <v>赵佳祎</v>
      </c>
      <c r="B9952" s="32">
        <v>200711006002006</v>
      </c>
    </row>
    <row r="9953">
      <c r="A9953" s="32" t="str">
        <v>邓学敏</v>
      </c>
      <c r="B9953" s="32">
        <v>200711006003003</v>
      </c>
    </row>
    <row r="9954">
      <c r="A9954" s="32" t="str">
        <v>彭姐</v>
      </c>
      <c r="B9954" s="32">
        <v>200711006004001</v>
      </c>
    </row>
    <row r="9955">
      <c r="A9955" s="32" t="str">
        <v>刘姐</v>
      </c>
      <c r="B9955" s="32">
        <v>200711006004002</v>
      </c>
    </row>
    <row r="9956">
      <c r="A9956" s="32" t="str">
        <v>王娇</v>
      </c>
      <c r="B9956" s="32">
        <v>200711006005001</v>
      </c>
    </row>
    <row r="9957">
      <c r="A9957" s="32" t="str">
        <v>陈月</v>
      </c>
      <c r="B9957" s="32">
        <v>200711006005002</v>
      </c>
    </row>
    <row r="9958">
      <c r="A9958" s="32" t="str">
        <v>宋女士</v>
      </c>
      <c r="B9958" s="32">
        <v>200711006005003</v>
      </c>
    </row>
    <row r="9959">
      <c r="A9959" s="32" t="str">
        <v>马婷</v>
      </c>
      <c r="B9959" s="32">
        <v>200711006005004</v>
      </c>
    </row>
    <row r="9960">
      <c r="A9960" s="32" t="str">
        <v>田雯</v>
      </c>
      <c r="B9960" s="32">
        <v>200711006005005</v>
      </c>
    </row>
    <row r="9961">
      <c r="A9961" s="32" t="str">
        <v>何云凤</v>
      </c>
      <c r="B9961" s="32">
        <v>200712006001001</v>
      </c>
    </row>
    <row r="9962">
      <c r="A9962" s="32" t="str">
        <v>蒋丹凤</v>
      </c>
      <c r="B9962" s="32">
        <v>200712006001002</v>
      </c>
    </row>
    <row r="9963">
      <c r="A9963" s="32" t="str">
        <v>张妮妮</v>
      </c>
      <c r="B9963" s="32">
        <v>200712006001004</v>
      </c>
    </row>
    <row r="9964">
      <c r="A9964" s="32" t="str">
        <v>袁袁</v>
      </c>
      <c r="B9964" s="32">
        <v>200712006003001</v>
      </c>
    </row>
    <row r="9965">
      <c r="A9965" s="32" t="str">
        <v>黄</v>
      </c>
      <c r="B9965" s="32">
        <v>200712006003002</v>
      </c>
    </row>
    <row r="9966">
      <c r="A9966" s="32" t="str">
        <v>孔女士</v>
      </c>
      <c r="B9966" s="32">
        <v>200712006004001</v>
      </c>
    </row>
    <row r="9967">
      <c r="A9967" s="32" t="str">
        <v>郭女士</v>
      </c>
      <c r="B9967" s="32">
        <v>200712006004002</v>
      </c>
    </row>
    <row r="9968">
      <c r="A9968" s="32" t="str">
        <v>陈骏</v>
      </c>
      <c r="B9968" s="32">
        <v>200712006004003</v>
      </c>
    </row>
    <row r="9969">
      <c r="A9969" s="32" t="str">
        <v>张小宝</v>
      </c>
      <c r="B9969" s="32">
        <v>200712006004005</v>
      </c>
    </row>
    <row r="9970">
      <c r="A9970" s="32" t="str">
        <v>王女士</v>
      </c>
      <c r="B9970" s="32">
        <v>200712006005001</v>
      </c>
    </row>
    <row r="9971">
      <c r="A9971" s="32" t="str">
        <v>何梅</v>
      </c>
      <c r="B9971" s="32">
        <v>200713006001001</v>
      </c>
    </row>
    <row r="9972">
      <c r="A9972" s="32" t="str">
        <v>徐女士</v>
      </c>
      <c r="B9972" s="32">
        <v>200713006002001</v>
      </c>
    </row>
    <row r="9973">
      <c r="A9973" s="32" t="str">
        <v>徐媛</v>
      </c>
      <c r="B9973" s="32">
        <v>200713006002002</v>
      </c>
    </row>
    <row r="9974">
      <c r="A9974" s="32" t="str">
        <v>罗霖</v>
      </c>
      <c r="B9974" s="32">
        <v>200713006002003</v>
      </c>
    </row>
    <row r="9975">
      <c r="A9975" s="32" t="str">
        <v>曹琳琳</v>
      </c>
      <c r="B9975" s="32">
        <v>200713006002004</v>
      </c>
    </row>
    <row r="9976">
      <c r="A9976" s="32" t="str">
        <v>高菲</v>
      </c>
      <c r="B9976" s="32">
        <v>200713006002005</v>
      </c>
    </row>
    <row r="9977">
      <c r="A9977" s="32" t="str">
        <v>徐月</v>
      </c>
      <c r="B9977" s="32">
        <v>200713006002006</v>
      </c>
    </row>
    <row r="9978">
      <c r="A9978" s="32" t="str">
        <v>孙婧</v>
      </c>
      <c r="B9978" s="32">
        <v>200713006003001</v>
      </c>
    </row>
    <row r="9979">
      <c r="A9979" s="32" t="str">
        <v>严丹</v>
      </c>
      <c r="B9979" s="32">
        <v>200713006003002</v>
      </c>
    </row>
    <row r="9980">
      <c r="A9980" s="32" t="str">
        <v>卢云霞</v>
      </c>
      <c r="B9980" s="32">
        <v>200713006003003</v>
      </c>
    </row>
    <row r="9981">
      <c r="A9981" s="32" t="str">
        <v>董小薇</v>
      </c>
      <c r="B9981" s="32">
        <v>200713006003004</v>
      </c>
    </row>
    <row r="9982">
      <c r="A9982" s="32" t="str">
        <v>陈馨竹</v>
      </c>
      <c r="B9982" s="32">
        <v>200713006003005</v>
      </c>
    </row>
    <row r="9983">
      <c r="A9983" s="32" t="str">
        <v>王颖</v>
      </c>
      <c r="B9983" s="32">
        <v>200713006004001</v>
      </c>
    </row>
    <row r="9984">
      <c r="A9984" s="32" t="str">
        <v>刘敏</v>
      </c>
      <c r="B9984" s="32">
        <v>200714006001001</v>
      </c>
    </row>
    <row r="9985">
      <c r="A9985" s="32" t="str">
        <v>张彦</v>
      </c>
      <c r="B9985" s="32">
        <v>200714006003001</v>
      </c>
    </row>
    <row r="9986">
      <c r="A9986" s="32" t="str">
        <v>韦星宇</v>
      </c>
      <c r="B9986" s="32">
        <v>200714006003002</v>
      </c>
    </row>
    <row r="9987">
      <c r="A9987" s="32" t="str">
        <v>于雨</v>
      </c>
      <c r="B9987" s="32">
        <v>200714006003003</v>
      </c>
    </row>
    <row r="9988">
      <c r="A9988" s="32" t="str">
        <v>庞林</v>
      </c>
      <c r="B9988" s="32">
        <v>200714006005001</v>
      </c>
    </row>
    <row r="9989">
      <c r="A9989" s="32" t="str">
        <v>陈创（A）</v>
      </c>
      <c r="B9989" s="32">
        <v>200714006005002</v>
      </c>
    </row>
    <row r="9990">
      <c r="A9990" s="32" t="str">
        <v>陈珊</v>
      </c>
      <c r="B9990" s="32">
        <v>200715006001001</v>
      </c>
    </row>
    <row r="9991">
      <c r="A9991" s="32" t="str">
        <v>廖</v>
      </c>
      <c r="B9991" s="32">
        <v>200715006003001</v>
      </c>
    </row>
    <row r="9992">
      <c r="A9992" s="32" t="str">
        <v>陈悄悄</v>
      </c>
      <c r="B9992" s="32">
        <v>200715006003002</v>
      </c>
    </row>
    <row r="9993">
      <c r="A9993" s="32" t="str">
        <v>郭赞凌</v>
      </c>
      <c r="B9993" s="32">
        <v>200715006004001</v>
      </c>
    </row>
    <row r="9994">
      <c r="A9994" s="32" t="str">
        <v>邓姐</v>
      </c>
      <c r="B9994" s="32">
        <v>200715006004002</v>
      </c>
    </row>
    <row r="9995">
      <c r="A9995" s="32" t="str">
        <v>何姐</v>
      </c>
      <c r="B9995" s="32">
        <v>200716006001002</v>
      </c>
    </row>
    <row r="9996">
      <c r="A9996" s="32" t="str">
        <v>张丽君</v>
      </c>
      <c r="B9996" s="32">
        <v>200716006001003</v>
      </c>
    </row>
    <row r="9997">
      <c r="A9997" s="32" t="str">
        <v>郭女士</v>
      </c>
      <c r="B9997" s="32">
        <v>200716006004001</v>
      </c>
    </row>
    <row r="9998">
      <c r="A9998" s="32" t="str">
        <v>付娟</v>
      </c>
      <c r="B9998" s="32">
        <v>200716006004002</v>
      </c>
    </row>
    <row r="9999">
      <c r="A9999" s="32" t="str">
        <v>张蔼玲</v>
      </c>
      <c r="B9999" s="32">
        <v>200716006004003</v>
      </c>
    </row>
    <row r="10000">
      <c r="A10000" s="32" t="str">
        <v>王晶晶</v>
      </c>
      <c r="B10000" s="32">
        <v>200717006001001</v>
      </c>
    </row>
    <row r="10001">
      <c r="A10001" s="32" t="str">
        <v>李昕黎</v>
      </c>
      <c r="B10001" s="32">
        <v>200717006001002</v>
      </c>
    </row>
    <row r="10002">
      <c r="A10002" s="32" t="str">
        <v>文红利</v>
      </c>
      <c r="B10002" s="32">
        <v>200717006001003</v>
      </c>
    </row>
    <row r="10003">
      <c r="A10003" s="32" t="str">
        <v>陈姐</v>
      </c>
      <c r="B10003" s="32">
        <v>200717006002001</v>
      </c>
    </row>
    <row r="10004">
      <c r="A10004" s="32" t="str">
        <v>童桐</v>
      </c>
      <c r="B10004" s="32">
        <v>200717006002002</v>
      </c>
    </row>
    <row r="10005">
      <c r="A10005" s="32" t="str">
        <v>童姐</v>
      </c>
      <c r="B10005" s="32">
        <v>200717006002003</v>
      </c>
    </row>
    <row r="10006">
      <c r="A10006" s="32" t="str">
        <v>罗洛落</v>
      </c>
      <c r="B10006" s="32">
        <v>200717006003001</v>
      </c>
    </row>
    <row r="10007">
      <c r="A10007" s="32" t="str">
        <v>牟宇晴</v>
      </c>
      <c r="B10007" s="32">
        <v>200717006003002</v>
      </c>
    </row>
    <row r="10008">
      <c r="A10008" s="32" t="str">
        <v>鲁小姐</v>
      </c>
      <c r="B10008" s="32">
        <v>200717006004001</v>
      </c>
    </row>
    <row r="10009">
      <c r="A10009" s="32" t="str">
        <v>张美娟</v>
      </c>
      <c r="B10009" s="32">
        <v>200717006004002</v>
      </c>
    </row>
    <row r="10010">
      <c r="A10010" s="32" t="str">
        <v>刘梦夏</v>
      </c>
      <c r="B10010" s="32">
        <v>200717006005001</v>
      </c>
    </row>
    <row r="10011">
      <c r="A10011" s="32" t="str">
        <v>王育恒</v>
      </c>
      <c r="B10011" s="32">
        <v>200717006005002</v>
      </c>
    </row>
    <row r="10012">
      <c r="A10012" s="32" t="str">
        <v>徐女士</v>
      </c>
      <c r="B10012" s="32">
        <v>200717006005003</v>
      </c>
    </row>
    <row r="10013">
      <c r="A10013" s="32" t="str">
        <v>熊燕</v>
      </c>
      <c r="B10013" s="32">
        <v>200718006001001</v>
      </c>
    </row>
    <row r="10014">
      <c r="A10014" s="32" t="str">
        <v>王姐</v>
      </c>
      <c r="B10014" s="32">
        <v>200718006002001</v>
      </c>
    </row>
    <row r="10015">
      <c r="A10015" s="32" t="str">
        <v>白玥</v>
      </c>
      <c r="B10015" s="32">
        <v>200718006003001</v>
      </c>
    </row>
    <row r="10016">
      <c r="A10016" s="32" t="str">
        <v>廖一杨</v>
      </c>
      <c r="B10016" s="32">
        <v>200718006003003</v>
      </c>
    </row>
    <row r="10017">
      <c r="A10017" s="32" t="str">
        <v>谢朝敏</v>
      </c>
      <c r="B10017" s="32">
        <v>200718006003004</v>
      </c>
    </row>
    <row r="10018">
      <c r="A10018" s="32" t="str">
        <v>卢苗</v>
      </c>
      <c r="B10018" s="32">
        <v>200718006003005</v>
      </c>
    </row>
    <row r="10019">
      <c r="A10019" s="32" t="str">
        <v>罗佳</v>
      </c>
      <c r="B10019" s="32">
        <v>200718006003006</v>
      </c>
    </row>
    <row r="10020">
      <c r="A10020" s="32" t="str">
        <v>李莹</v>
      </c>
      <c r="B10020" s="32">
        <v>200718006004001</v>
      </c>
    </row>
    <row r="10021">
      <c r="A10021" s="32" t="str">
        <v>李紫薇</v>
      </c>
      <c r="B10021" s="32">
        <v>200719006002001</v>
      </c>
    </row>
    <row r="10022">
      <c r="A10022" s="32" t="str">
        <v>张小姐</v>
      </c>
      <c r="B10022" s="32">
        <v>200719006002002</v>
      </c>
    </row>
    <row r="10023">
      <c r="A10023" s="32" t="str">
        <v>李文娟</v>
      </c>
      <c r="B10023" s="32">
        <v>200719006004001</v>
      </c>
    </row>
    <row r="10024">
      <c r="A10024" s="32" t="str">
        <v>吴光于</v>
      </c>
      <c r="B10024" s="32">
        <v>200719006005001</v>
      </c>
    </row>
    <row r="10025">
      <c r="A10025" s="32" t="str">
        <v>邓秋平</v>
      </c>
      <c r="B10025" s="32">
        <v>200720006001001</v>
      </c>
    </row>
    <row r="10026">
      <c r="A10026" s="32" t="str">
        <v>杨静</v>
      </c>
      <c r="B10026" s="32">
        <v>200720006001002</v>
      </c>
    </row>
    <row r="10027">
      <c r="A10027" s="32" t="str">
        <v>谭颖伦</v>
      </c>
      <c r="B10027" s="32">
        <v>200720006002001</v>
      </c>
    </row>
    <row r="10028">
      <c r="A10028" s="32" t="str">
        <v>易女士</v>
      </c>
      <c r="B10028" s="32">
        <v>200720006002002</v>
      </c>
    </row>
    <row r="10029">
      <c r="A10029" s="32" t="str">
        <v>杜女士</v>
      </c>
      <c r="B10029" s="32">
        <v>200720006002003</v>
      </c>
    </row>
    <row r="10030">
      <c r="A10030" s="32" t="str">
        <v>张</v>
      </c>
      <c r="B10030" s="32">
        <v>200720006003001</v>
      </c>
    </row>
    <row r="10031">
      <c r="A10031" s="32" t="str">
        <v>黄</v>
      </c>
      <c r="B10031" s="32">
        <v>200720006003002</v>
      </c>
    </row>
    <row r="10032">
      <c r="A10032" s="32" t="str">
        <v>唐清</v>
      </c>
      <c r="B10032" s="32">
        <v>200720006004001</v>
      </c>
    </row>
    <row r="10033">
      <c r="A10033" s="32" t="str">
        <v>唐灵芝</v>
      </c>
      <c r="B10033" s="32">
        <v>200720006004002</v>
      </c>
    </row>
    <row r="10034">
      <c r="A10034" s="32" t="str">
        <v>袁月</v>
      </c>
      <c r="B10034" s="32">
        <v>200720006005001</v>
      </c>
    </row>
    <row r="10035">
      <c r="A10035" s="32" t="str">
        <v>刘唯怡</v>
      </c>
      <c r="B10035" s="32">
        <v>200720006005002</v>
      </c>
    </row>
    <row r="10036">
      <c r="A10036" s="32" t="str">
        <v>晴天</v>
      </c>
      <c r="B10036" s="32">
        <v>200720006005004</v>
      </c>
    </row>
    <row r="10037">
      <c r="A10037" s="32" t="str">
        <v>简女士</v>
      </c>
      <c r="B10037" s="32">
        <v>200721006002001</v>
      </c>
    </row>
    <row r="10038">
      <c r="A10038" s="32" t="str">
        <v>王欢</v>
      </c>
      <c r="B10038" s="32">
        <v>200721006002002</v>
      </c>
    </row>
    <row r="10039">
      <c r="A10039" s="32" t="str">
        <v>李杭遥</v>
      </c>
      <c r="B10039" s="32">
        <v>200721006003001</v>
      </c>
    </row>
    <row r="10040">
      <c r="A10040" s="32" t="str">
        <v>陈依依</v>
      </c>
      <c r="B10040" s="32">
        <v>200721006003002</v>
      </c>
    </row>
    <row r="10041">
      <c r="A10041" s="32" t="str">
        <v>展</v>
      </c>
      <c r="B10041" s="32">
        <v>200721006004001</v>
      </c>
    </row>
    <row r="10042">
      <c r="A10042" s="32" t="str">
        <v>刘恋（A）</v>
      </c>
      <c r="B10042" s="32">
        <v>200721006005001</v>
      </c>
    </row>
    <row r="10043">
      <c r="A10043" s="32" t="str">
        <v>陈女士</v>
      </c>
      <c r="B10043" s="32">
        <v>200722006002001</v>
      </c>
    </row>
    <row r="10044">
      <c r="A10044" s="32" t="str">
        <v>李可可</v>
      </c>
      <c r="B10044" s="32">
        <v>200722006002002</v>
      </c>
    </row>
    <row r="10045">
      <c r="A10045" s="32" t="str">
        <v>赵扬帆</v>
      </c>
      <c r="B10045" s="32">
        <v>200722006002003</v>
      </c>
    </row>
    <row r="10046">
      <c r="A10046" s="32" t="str">
        <v>冯媛</v>
      </c>
      <c r="B10046" s="32">
        <v>200722006003001</v>
      </c>
    </row>
    <row r="10047">
      <c r="A10047" s="32" t="str">
        <v>李女士</v>
      </c>
      <c r="B10047" s="32">
        <v>200722006004001</v>
      </c>
    </row>
    <row r="10048">
      <c r="A10048" s="32" t="str">
        <v>陈辰</v>
      </c>
      <c r="B10048" s="32">
        <v>200722006004002</v>
      </c>
    </row>
    <row r="10049">
      <c r="A10049" s="32" t="str">
        <v>陈蓉</v>
      </c>
      <c r="B10049" s="32">
        <v>200722006005002</v>
      </c>
    </row>
    <row r="10050">
      <c r="A10050" s="32" t="str">
        <v>董玲珍</v>
      </c>
      <c r="B10050" s="32">
        <v>200723006001001</v>
      </c>
    </row>
    <row r="10051">
      <c r="A10051" s="32" t="str">
        <v>米小姐</v>
      </c>
      <c r="B10051" s="32">
        <v>200723006002001</v>
      </c>
    </row>
    <row r="10052">
      <c r="A10052" s="32" t="str">
        <v>刘女士</v>
      </c>
      <c r="B10052" s="32">
        <v>200723006002002</v>
      </c>
    </row>
    <row r="10053">
      <c r="A10053" s="32" t="str">
        <v>陈姐</v>
      </c>
      <c r="B10053" s="32">
        <v>200723006002003</v>
      </c>
    </row>
    <row r="10054">
      <c r="A10054" s="32" t="str">
        <v>骆女士</v>
      </c>
      <c r="B10054" s="32">
        <v>200723006003001</v>
      </c>
    </row>
    <row r="10055">
      <c r="A10055" s="32" t="str">
        <v>刘雪咪</v>
      </c>
      <c r="B10055" s="32">
        <v>200723006003002</v>
      </c>
    </row>
    <row r="10056">
      <c r="A10056" s="32" t="str">
        <v>王晶</v>
      </c>
      <c r="B10056" s="32">
        <v>200723006003003</v>
      </c>
    </row>
    <row r="10057">
      <c r="A10057" s="32" t="str">
        <v>王博</v>
      </c>
      <c r="B10057" s="32">
        <v>200723006003004</v>
      </c>
    </row>
    <row r="10058">
      <c r="A10058" s="32" t="str">
        <v>王女士</v>
      </c>
      <c r="B10058" s="32">
        <v>200723006004001</v>
      </c>
    </row>
    <row r="10059">
      <c r="A10059" s="32" t="str">
        <v>代丽</v>
      </c>
      <c r="B10059" s="32">
        <v>200723006004002</v>
      </c>
    </row>
    <row r="10060">
      <c r="A10060" s="32" t="str">
        <v>伟莉莉</v>
      </c>
      <c r="B10060" s="32">
        <v>200723006005002</v>
      </c>
    </row>
    <row r="10061">
      <c r="A10061" s="32" t="str">
        <v>石馨予</v>
      </c>
      <c r="B10061" s="32">
        <v>200723006005003</v>
      </c>
    </row>
    <row r="10062">
      <c r="A10062" s="32" t="str">
        <v>胡敏</v>
      </c>
      <c r="B10062" s="32">
        <v>200724006001001</v>
      </c>
    </row>
    <row r="10063">
      <c r="A10063" s="32" t="str">
        <v>曹女士</v>
      </c>
      <c r="B10063" s="32">
        <v>200724006002001</v>
      </c>
    </row>
    <row r="10064">
      <c r="A10064" s="32" t="str">
        <v>陈安洁</v>
      </c>
      <c r="B10064" s="32">
        <v>200724006002002</v>
      </c>
    </row>
    <row r="10065">
      <c r="A10065" s="32" t="str">
        <v>邓静雅</v>
      </c>
      <c r="B10065" s="32">
        <v>200724006002003</v>
      </c>
    </row>
    <row r="10066">
      <c r="A10066" s="32" t="str">
        <v>余雯斐</v>
      </c>
      <c r="B10066" s="32">
        <v>200724006002004</v>
      </c>
    </row>
    <row r="10067">
      <c r="A10067" s="32" t="str">
        <v>吕杨</v>
      </c>
      <c r="B10067" s="32">
        <v>200724006003002</v>
      </c>
    </row>
    <row r="10068">
      <c r="A10068" s="32" t="str">
        <v>何姐</v>
      </c>
      <c r="B10068" s="32">
        <v>200724006003005</v>
      </c>
    </row>
    <row r="10069">
      <c r="A10069" s="32" t="str">
        <v>钟婉青</v>
      </c>
      <c r="B10069" s="32">
        <v>200724006004002</v>
      </c>
    </row>
    <row r="10070">
      <c r="A10070" s="32" t="str">
        <v>张婷睿</v>
      </c>
      <c r="B10070" s="32">
        <v>200724006004003</v>
      </c>
    </row>
    <row r="10071">
      <c r="A10071" s="32" t="str">
        <v>王姐</v>
      </c>
      <c r="B10071" s="32">
        <v>200724006004004</v>
      </c>
    </row>
    <row r="10072">
      <c r="A10072" s="32" t="str">
        <v>赵女士</v>
      </c>
      <c r="B10072" s="32">
        <v>200724006004005</v>
      </c>
    </row>
    <row r="10073">
      <c r="A10073" s="32" t="str">
        <v>李文娟</v>
      </c>
      <c r="B10073" s="32">
        <v>200725006002001</v>
      </c>
    </row>
    <row r="10074">
      <c r="A10074" s="32" t="str">
        <v>江咏梅</v>
      </c>
      <c r="B10074" s="32">
        <v>200725006003001</v>
      </c>
    </row>
    <row r="10075">
      <c r="A10075" s="32" t="str">
        <v>李非</v>
      </c>
      <c r="B10075" s="32">
        <v>200725006004001</v>
      </c>
    </row>
    <row r="10076">
      <c r="A10076" s="32" t="str">
        <v>卿钰君</v>
      </c>
      <c r="B10076" s="32">
        <v>200725006005001</v>
      </c>
    </row>
    <row r="10077">
      <c r="A10077" s="32" t="str">
        <v>任娇</v>
      </c>
      <c r="B10077" s="32">
        <v>200725006005002</v>
      </c>
    </row>
    <row r="10078">
      <c r="A10078" s="32" t="str">
        <v>蒲春兰</v>
      </c>
      <c r="B10078" s="32">
        <v>200725006005003</v>
      </c>
    </row>
    <row r="10079">
      <c r="A10079" s="32" t="str">
        <v>吴莎莎</v>
      </c>
      <c r="B10079" s="32">
        <v>200725006005005</v>
      </c>
    </row>
    <row r="10080">
      <c r="A10080" s="32" t="str">
        <v>吴艳梅</v>
      </c>
      <c r="B10080" s="32">
        <v>200725006005006</v>
      </c>
    </row>
    <row r="10081">
      <c r="A10081" s="32" t="str">
        <v>唐嘉彬</v>
      </c>
      <c r="B10081" s="32">
        <v>200726006001002</v>
      </c>
    </row>
    <row r="10082">
      <c r="A10082" s="32" t="str">
        <v>杨姐</v>
      </c>
      <c r="B10082" s="32">
        <v>200726006001004</v>
      </c>
    </row>
    <row r="10083">
      <c r="A10083" s="32" t="str">
        <v>邓倩元</v>
      </c>
      <c r="B10083" s="32">
        <v>200726006001005</v>
      </c>
    </row>
    <row r="10084">
      <c r="A10084" s="32" t="str">
        <v>唐天翠</v>
      </c>
      <c r="B10084" s="32">
        <v>200726006001006</v>
      </c>
    </row>
    <row r="10085">
      <c r="A10085" s="32" t="str">
        <v>王女士</v>
      </c>
      <c r="B10085" s="32">
        <v>200726006002002</v>
      </c>
    </row>
    <row r="10086">
      <c r="A10086" s="32" t="str">
        <v>王雅洁</v>
      </c>
      <c r="B10086" s="32">
        <v>200726006002003</v>
      </c>
    </row>
    <row r="10087">
      <c r="A10087" s="32" t="str">
        <v>王霞</v>
      </c>
      <c r="B10087" s="32">
        <v>200726006003001</v>
      </c>
    </row>
    <row r="10088">
      <c r="A10088" s="32" t="str">
        <v>邓小姐</v>
      </c>
      <c r="B10088" s="32">
        <v>200726006004001</v>
      </c>
    </row>
    <row r="10089">
      <c r="A10089" s="32" t="str">
        <v>张</v>
      </c>
      <c r="B10089" s="32">
        <v>200726006004002</v>
      </c>
    </row>
    <row r="10090">
      <c r="A10090" s="32" t="str">
        <v>张女士</v>
      </c>
      <c r="B10090" s="32">
        <v>200726006004003</v>
      </c>
    </row>
    <row r="10091">
      <c r="A10091" s="32" t="str">
        <v>郑佳朋友</v>
      </c>
      <c r="B10091" s="32">
        <v>200726006004005</v>
      </c>
    </row>
    <row r="10092">
      <c r="A10092" s="32" t="str">
        <v>徐莉</v>
      </c>
      <c r="B10092" s="32">
        <v>200726006005001</v>
      </c>
    </row>
    <row r="10093">
      <c r="A10093" s="32" t="str">
        <v>唐玉珍</v>
      </c>
      <c r="B10093" s="32">
        <v>200726006005002</v>
      </c>
    </row>
    <row r="10094">
      <c r="A10094" s="32" t="str">
        <v>陈杨月</v>
      </c>
      <c r="B10094" s="32">
        <v>200727006001001</v>
      </c>
    </row>
    <row r="10095">
      <c r="A10095" s="32" t="str">
        <v>李锈娟</v>
      </c>
      <c r="B10095" s="32">
        <v>200727006001002</v>
      </c>
    </row>
    <row r="10096">
      <c r="A10096" s="32" t="str">
        <v>庄梦瑶</v>
      </c>
      <c r="B10096" s="32">
        <v>200727006001003</v>
      </c>
    </row>
    <row r="10097">
      <c r="A10097" s="32" t="str">
        <v>小爽</v>
      </c>
      <c r="B10097" s="32">
        <v>200727006001004</v>
      </c>
    </row>
    <row r="10098">
      <c r="A10098" s="32" t="str">
        <v>马女士</v>
      </c>
      <c r="B10098" s="32">
        <v>200727006002001</v>
      </c>
    </row>
    <row r="10099">
      <c r="A10099" s="32" t="str">
        <v>王女士</v>
      </c>
      <c r="B10099" s="32">
        <v>200727006002002</v>
      </c>
    </row>
    <row r="10100">
      <c r="A10100" s="32" t="str">
        <v>王佳</v>
      </c>
      <c r="B10100" s="32">
        <v>200727006003001</v>
      </c>
    </row>
    <row r="10101">
      <c r="A10101" s="32" t="str">
        <v>白姐</v>
      </c>
      <c r="B10101" s="32">
        <v>200727006003002</v>
      </c>
    </row>
    <row r="10102">
      <c r="A10102" s="32" t="str">
        <v>宴宇</v>
      </c>
      <c r="B10102" s="32">
        <v>200727006003003</v>
      </c>
    </row>
    <row r="10103">
      <c r="A10103" s="32" t="str">
        <v>王倩</v>
      </c>
      <c r="B10103" s="32">
        <v>200727006003004</v>
      </c>
    </row>
    <row r="10104">
      <c r="A10104" s="32" t="str">
        <v>薛阳</v>
      </c>
      <c r="B10104" s="32">
        <v>200727006005001</v>
      </c>
    </row>
    <row r="10105">
      <c r="A10105" s="32" t="str">
        <v>海姐</v>
      </c>
      <c r="B10105" s="32">
        <v>200727006005002</v>
      </c>
    </row>
    <row r="10106">
      <c r="A10106" s="32" t="str">
        <v>陈雨微</v>
      </c>
      <c r="B10106" s="32">
        <v>200727006005003</v>
      </c>
    </row>
    <row r="10107">
      <c r="A10107" s="32" t="str">
        <v>乔乔</v>
      </c>
      <c r="B10107" s="32">
        <v>200727006005004</v>
      </c>
    </row>
    <row r="10108">
      <c r="A10108" s="32" t="str">
        <v>代女士</v>
      </c>
      <c r="B10108" s="32">
        <v>200727006005005</v>
      </c>
    </row>
    <row r="10109">
      <c r="A10109" s="32" t="str">
        <v>王月洁</v>
      </c>
      <c r="B10109" s="32">
        <v>200727006005006</v>
      </c>
    </row>
    <row r="10110">
      <c r="A10110" s="32" t="str">
        <v>马庆萱</v>
      </c>
      <c r="B10110" s="32">
        <v>200728006001001</v>
      </c>
    </row>
    <row r="10111">
      <c r="A10111" s="32" t="str">
        <v>封绮月</v>
      </c>
      <c r="B10111" s="32">
        <v>200728006001002</v>
      </c>
    </row>
    <row r="10112">
      <c r="A10112" s="32" t="str">
        <v>封雨萌</v>
      </c>
      <c r="B10112" s="32">
        <v>200728006001003</v>
      </c>
    </row>
    <row r="10113">
      <c r="A10113" s="32" t="str">
        <v>张小姐</v>
      </c>
      <c r="B10113" s="32">
        <v>200728006001004</v>
      </c>
    </row>
    <row r="10114">
      <c r="A10114" s="32" t="str">
        <v>王婉江</v>
      </c>
      <c r="B10114" s="32">
        <v>200728006001005</v>
      </c>
    </row>
    <row r="10115">
      <c r="A10115" s="32" t="str">
        <v>卢晓雨</v>
      </c>
      <c r="B10115" s="32">
        <v>200728006002001</v>
      </c>
    </row>
    <row r="10116">
      <c r="A10116" s="32" t="str">
        <v>李女士</v>
      </c>
      <c r="B10116" s="32">
        <v>200728006002002</v>
      </c>
    </row>
    <row r="10117">
      <c r="A10117" s="32" t="str">
        <v>蒋朝兰</v>
      </c>
      <c r="B10117" s="32">
        <v>200728006003001</v>
      </c>
    </row>
    <row r="10118">
      <c r="A10118" s="32" t="str">
        <v>阮姐</v>
      </c>
      <c r="B10118" s="32">
        <v>200728006003002</v>
      </c>
    </row>
    <row r="10119">
      <c r="A10119" s="32" t="str">
        <v>林</v>
      </c>
      <c r="B10119" s="32">
        <v>200728006004001</v>
      </c>
    </row>
    <row r="10120">
      <c r="A10120" s="32" t="str">
        <v>徐菲菲</v>
      </c>
      <c r="B10120" s="32">
        <v>200728006005001</v>
      </c>
    </row>
    <row r="10121">
      <c r="A10121" s="32" t="str">
        <v>徐虹</v>
      </c>
      <c r="B10121" s="32">
        <v>200729006001001</v>
      </c>
    </row>
    <row r="10122">
      <c r="A10122" s="32" t="str">
        <v>罗蓉</v>
      </c>
      <c r="B10122" s="32">
        <v>200729006002001</v>
      </c>
    </row>
    <row r="10123">
      <c r="A10123" s="32" t="str">
        <v>刘乐</v>
      </c>
      <c r="B10123" s="32">
        <v>200729006002002</v>
      </c>
    </row>
    <row r="10124">
      <c r="A10124" s="32" t="str">
        <v>成女士</v>
      </c>
      <c r="B10124" s="32">
        <v>200729006002003</v>
      </c>
    </row>
    <row r="10125">
      <c r="A10125" s="32" t="str">
        <v>姜云儿</v>
      </c>
      <c r="B10125" s="32">
        <v>200729006002004</v>
      </c>
    </row>
    <row r="10126">
      <c r="A10126" s="32" t="str">
        <v>王女士</v>
      </c>
      <c r="B10126" s="32">
        <v>200729006002005</v>
      </c>
    </row>
    <row r="10127">
      <c r="A10127" s="32" t="str">
        <v>林欣沂</v>
      </c>
      <c r="B10127" s="32">
        <v>200729006003002</v>
      </c>
    </row>
    <row r="10128">
      <c r="A10128" s="32" t="str">
        <v>陈丽</v>
      </c>
      <c r="B10128" s="32">
        <v>200729006003003</v>
      </c>
    </row>
    <row r="10129">
      <c r="A10129" s="32" t="str">
        <v>雷立红</v>
      </c>
      <c r="B10129" s="32">
        <v>200729006003004</v>
      </c>
    </row>
    <row r="10130">
      <c r="A10130" s="32" t="str">
        <v>陈丽</v>
      </c>
      <c r="B10130" s="32">
        <v>200729006003005</v>
      </c>
    </row>
    <row r="10131">
      <c r="A10131" s="32" t="str">
        <v>冷雪丽</v>
      </c>
      <c r="B10131" s="32">
        <v>200729006003006</v>
      </c>
    </row>
    <row r="10132">
      <c r="A10132" s="32" t="str">
        <v>蒲亦苒</v>
      </c>
      <c r="B10132" s="32">
        <v>200729006003007</v>
      </c>
    </row>
    <row r="10133">
      <c r="A10133" s="32" t="str">
        <v>向昕</v>
      </c>
      <c r="B10133" s="32">
        <v>200729006004001</v>
      </c>
    </row>
    <row r="10134">
      <c r="A10134" s="32" t="str">
        <v>韦娜</v>
      </c>
      <c r="B10134" s="32">
        <v>200729006004002</v>
      </c>
    </row>
    <row r="10135">
      <c r="A10135" s="32" t="str">
        <v>郑燕</v>
      </c>
      <c r="B10135" s="32">
        <v>200729006005001</v>
      </c>
    </row>
    <row r="10136">
      <c r="A10136" s="32" t="str">
        <v>许晴</v>
      </c>
      <c r="B10136" s="32">
        <v>200729006005002</v>
      </c>
    </row>
    <row r="10137">
      <c r="A10137" s="32" t="str">
        <v>张雪伟</v>
      </c>
      <c r="B10137" s="32">
        <v>200729006005003</v>
      </c>
    </row>
    <row r="10138">
      <c r="A10138" s="32" t="str">
        <v>余静</v>
      </c>
      <c r="B10138" s="32">
        <v>200729006005004</v>
      </c>
    </row>
    <row r="10139">
      <c r="A10139" s="32" t="str">
        <v>唐姐</v>
      </c>
      <c r="B10139" s="32">
        <v>200730006001001</v>
      </c>
    </row>
    <row r="10140">
      <c r="A10140" s="32" t="str">
        <v>李女士</v>
      </c>
      <c r="B10140" s="32">
        <v>200730006002002</v>
      </c>
    </row>
    <row r="10141">
      <c r="A10141" s="32" t="str">
        <v>罗红</v>
      </c>
      <c r="B10141" s="32">
        <v>200730006003001</v>
      </c>
    </row>
    <row r="10142">
      <c r="A10142" s="32" t="str">
        <v>罗艳</v>
      </c>
      <c r="B10142" s="32">
        <v>200730006003002</v>
      </c>
    </row>
    <row r="10143">
      <c r="A10143" s="32" t="str">
        <v>李诗韵</v>
      </c>
      <c r="B10143" s="32">
        <v>200730006003003</v>
      </c>
    </row>
    <row r="10144">
      <c r="A10144" s="32" t="str">
        <v>梁琴</v>
      </c>
      <c r="B10144" s="32">
        <v>200730006004001</v>
      </c>
    </row>
    <row r="10145">
      <c r="A10145" s="32" t="str">
        <v>唐田心</v>
      </c>
      <c r="B10145" s="32">
        <v>200730006005001</v>
      </c>
    </row>
    <row r="10146">
      <c r="A10146" s="32" t="str">
        <v>巩丽</v>
      </c>
      <c r="B10146" s="32">
        <v>200730006005002</v>
      </c>
    </row>
    <row r="10147">
      <c r="A10147" s="32" t="str">
        <v>杨仪琴</v>
      </c>
      <c r="B10147" s="32">
        <v>200730006005003</v>
      </c>
    </row>
    <row r="10148">
      <c r="A10148" s="32" t="str">
        <v>伦艺</v>
      </c>
      <c r="B10148" s="32">
        <v>200730006005004</v>
      </c>
    </row>
    <row r="10149">
      <c r="A10149" s="32" t="str">
        <v>罗寅</v>
      </c>
      <c r="B10149" s="32">
        <v>200730006005005</v>
      </c>
    </row>
    <row r="10150">
      <c r="A10150" s="32" t="str">
        <v>李佳琪</v>
      </c>
      <c r="B10150" s="32">
        <v>200730006005006</v>
      </c>
    </row>
    <row r="10151">
      <c r="A10151" s="32" t="str">
        <v>肖潇</v>
      </c>
      <c r="B10151" s="32">
        <v>200731006001001</v>
      </c>
    </row>
    <row r="10152">
      <c r="A10152" s="32" t="str">
        <v>王木兰</v>
      </c>
      <c r="B10152" s="32">
        <v>200731006002001</v>
      </c>
    </row>
    <row r="10153">
      <c r="A10153" s="32" t="str">
        <v>李雪</v>
      </c>
      <c r="B10153" s="32">
        <v>200731006002002</v>
      </c>
    </row>
    <row r="10154">
      <c r="A10154" s="32" t="str">
        <v>丁雪映</v>
      </c>
      <c r="B10154" s="32">
        <v>200731006002003</v>
      </c>
    </row>
    <row r="10155">
      <c r="A10155" s="32" t="str">
        <v>龚琳岚</v>
      </c>
      <c r="B10155" s="32">
        <v>200731006002004</v>
      </c>
    </row>
    <row r="10156">
      <c r="A10156" s="32" t="str">
        <v>王佳</v>
      </c>
      <c r="B10156" s="32">
        <v>200731006002005</v>
      </c>
    </row>
    <row r="10157">
      <c r="A10157" s="32" t="str">
        <v>唐唐</v>
      </c>
      <c r="B10157" s="32">
        <v>200731006003001</v>
      </c>
    </row>
    <row r="10158">
      <c r="A10158" s="32" t="str">
        <v>吕天韵</v>
      </c>
      <c r="B10158" s="32">
        <v>200731006003002</v>
      </c>
    </row>
    <row r="10159">
      <c r="A10159" s="32" t="str">
        <v>周林</v>
      </c>
      <c r="B10159" s="32">
        <v>200731006003003</v>
      </c>
    </row>
    <row r="10160">
      <c r="A10160" s="32" t="str">
        <v>罗女士</v>
      </c>
      <c r="B10160" s="32">
        <v>200731006005001</v>
      </c>
    </row>
    <row r="10161">
      <c r="A10161" s="32" t="str">
        <v>孙银萍</v>
      </c>
      <c r="B10161" s="32">
        <v>200731006005002</v>
      </c>
    </row>
    <row r="10162">
      <c r="A10162" s="32" t="str">
        <v>陈欢</v>
      </c>
      <c r="B10162" s="32">
        <v>200731006005003</v>
      </c>
    </row>
    <row r="10163">
      <c r="A10163" s="32" t="str">
        <v>朱婧</v>
      </c>
      <c r="B10163" s="32">
        <v>200731006005004</v>
      </c>
    </row>
    <row r="10164">
      <c r="A10164" s="32" t="str">
        <v>梁雨晴</v>
      </c>
      <c r="B10164" s="32">
        <v>200731011001001</v>
      </c>
    </row>
    <row r="10165">
      <c r="A10165" s="32" t="str">
        <v>黄丽美</v>
      </c>
      <c r="B10165" s="32">
        <v>200801006001001</v>
      </c>
    </row>
    <row r="10166">
      <c r="A10166" s="32" t="str">
        <v>叶世伟</v>
      </c>
      <c r="B10166" s="32">
        <v>200801006001002</v>
      </c>
    </row>
    <row r="10167">
      <c r="A10167" s="32" t="str">
        <v>周姐</v>
      </c>
      <c r="B10167" s="32">
        <v>200801006001003</v>
      </c>
    </row>
    <row r="10168">
      <c r="A10168" s="32" t="str">
        <v>伊姐</v>
      </c>
      <c r="B10168" s="32">
        <v>200801006001004</v>
      </c>
    </row>
    <row r="10169">
      <c r="A10169" s="32" t="str">
        <v>于女士</v>
      </c>
      <c r="B10169" s="32">
        <v>200801006002001</v>
      </c>
    </row>
    <row r="10170">
      <c r="A10170" s="32" t="str">
        <v>萧秀</v>
      </c>
      <c r="B10170" s="32">
        <v>200801006003001</v>
      </c>
    </row>
    <row r="10171">
      <c r="A10171" s="32" t="str">
        <v>王瀚悦</v>
      </c>
      <c r="B10171" s="32">
        <v>200801006003002</v>
      </c>
    </row>
    <row r="10172">
      <c r="A10172" s="32" t="str">
        <v>周姐</v>
      </c>
      <c r="B10172" s="32">
        <v>200801006004001</v>
      </c>
    </row>
    <row r="10173">
      <c r="A10173" s="32" t="str">
        <v>杨娟</v>
      </c>
      <c r="B10173" s="32">
        <v>200801006004002</v>
      </c>
    </row>
    <row r="10174">
      <c r="A10174" s="32" t="str">
        <v>俞晓慧</v>
      </c>
      <c r="B10174" s="32">
        <v>200801006004003</v>
      </c>
    </row>
    <row r="10175">
      <c r="A10175" s="32" t="str">
        <v>俞姐妈妈</v>
      </c>
      <c r="B10175" s="32">
        <v>200801006004004</v>
      </c>
    </row>
    <row r="10176">
      <c r="A10176" s="32" t="str">
        <v>王精如</v>
      </c>
      <c r="B10176" s="32">
        <v>200801006004006</v>
      </c>
    </row>
    <row r="10177">
      <c r="A10177" s="32" t="str">
        <v>段丽娟</v>
      </c>
      <c r="B10177" s="32">
        <v>200801006005001</v>
      </c>
    </row>
    <row r="10178">
      <c r="A10178" s="32" t="str">
        <v>何燕琼</v>
      </c>
      <c r="B10178" s="32">
        <v>200801006005002</v>
      </c>
    </row>
    <row r="10179">
      <c r="A10179" s="32" t="str">
        <v>谢珊</v>
      </c>
      <c r="B10179" s="32">
        <v>200801006005003</v>
      </c>
    </row>
    <row r="10180">
      <c r="A10180" s="32" t="str">
        <v>郑钰</v>
      </c>
      <c r="B10180" s="32">
        <v>200801006005004</v>
      </c>
    </row>
    <row r="10181">
      <c r="A10181" s="32" t="str">
        <v>唐芹</v>
      </c>
      <c r="B10181" s="32">
        <v>200801006005006</v>
      </c>
    </row>
    <row r="10182">
      <c r="A10182" s="32" t="str">
        <v>戴华夏</v>
      </c>
      <c r="B10182" s="32">
        <v>200801006005007</v>
      </c>
    </row>
    <row r="10183">
      <c r="A10183" s="32" t="str">
        <v>何咏诗</v>
      </c>
      <c r="B10183" s="32">
        <v>200801006005008</v>
      </c>
    </row>
    <row r="10184">
      <c r="A10184" s="32" t="str">
        <v>缪金壁</v>
      </c>
      <c r="B10184" s="32">
        <v>200801006005009</v>
      </c>
    </row>
    <row r="10185">
      <c r="A10185" s="32" t="str">
        <v>朱琳</v>
      </c>
      <c r="B10185" s="32">
        <v>200802006001001</v>
      </c>
    </row>
    <row r="10186">
      <c r="A10186" s="32" t="str">
        <v>詹琳</v>
      </c>
      <c r="B10186" s="32">
        <v>200802006001002</v>
      </c>
    </row>
    <row r="10187">
      <c r="A10187" s="32" t="str">
        <v>张姐</v>
      </c>
      <c r="B10187" s="32">
        <v>200802006002001</v>
      </c>
    </row>
    <row r="10188">
      <c r="A10188" s="32" t="str">
        <v>王女士</v>
      </c>
      <c r="B10188" s="32">
        <v>200802006002002</v>
      </c>
    </row>
    <row r="10189">
      <c r="A10189" s="32" t="str">
        <v>王女士</v>
      </c>
      <c r="B10189" s="32">
        <v>200802006004001</v>
      </c>
    </row>
    <row r="10190">
      <c r="A10190" s="32" t="str">
        <v>陈佳</v>
      </c>
      <c r="B10190" s="32">
        <v>200802006004002</v>
      </c>
    </row>
    <row r="10191">
      <c r="A10191" s="32" t="str">
        <v>谢女士</v>
      </c>
      <c r="B10191" s="32">
        <v>200802006005002</v>
      </c>
    </row>
    <row r="10192">
      <c r="A10192" s="32" t="str">
        <v>董丹</v>
      </c>
      <c r="B10192" s="32">
        <v>200802006005003</v>
      </c>
    </row>
    <row r="10193">
      <c r="A10193" s="32" t="str">
        <v>岳晓凤</v>
      </c>
      <c r="B10193" s="32">
        <v>200802006005004</v>
      </c>
    </row>
    <row r="10194">
      <c r="A10194" s="32" t="str">
        <v>王丽芳</v>
      </c>
      <c r="B10194" s="32">
        <v>200802006005005</v>
      </c>
    </row>
    <row r="10195">
      <c r="A10195" s="32" t="str">
        <v>陈炬霖</v>
      </c>
      <c r="B10195" s="32">
        <v>200803006001001</v>
      </c>
    </row>
    <row r="10196">
      <c r="A10196" s="32" t="str">
        <v>周安可</v>
      </c>
      <c r="B10196" s="32">
        <v>200803006002001</v>
      </c>
    </row>
    <row r="10197">
      <c r="A10197" s="32" t="str">
        <v>李萌娜</v>
      </c>
      <c r="B10197" s="32">
        <v>200803006002002</v>
      </c>
    </row>
    <row r="10198">
      <c r="A10198" s="32" t="str">
        <v>周妮</v>
      </c>
      <c r="B10198" s="32">
        <v>200803006003001</v>
      </c>
    </row>
    <row r="10199">
      <c r="A10199" s="32" t="str">
        <v>张琴</v>
      </c>
      <c r="B10199" s="32">
        <v>200803006003002</v>
      </c>
    </row>
    <row r="10200">
      <c r="A10200" s="32" t="str">
        <v>周</v>
      </c>
      <c r="B10200" s="32">
        <v>200803006003003</v>
      </c>
    </row>
    <row r="10201">
      <c r="A10201" s="32" t="str">
        <v>刘</v>
      </c>
      <c r="B10201" s="32">
        <v>200803006003004</v>
      </c>
    </row>
    <row r="10202">
      <c r="A10202" s="32" t="str">
        <v>李倩</v>
      </c>
      <c r="B10202" s="32">
        <v>200803006003005</v>
      </c>
    </row>
    <row r="10203">
      <c r="A10203" s="32" t="str">
        <v>刘女士</v>
      </c>
      <c r="B10203" s="32">
        <v>200803006004001</v>
      </c>
    </row>
    <row r="10204">
      <c r="A10204" s="32" t="str">
        <v>徐女士</v>
      </c>
      <c r="B10204" s="32">
        <v>200803006004002</v>
      </c>
    </row>
    <row r="10205">
      <c r="A10205" s="32" t="str">
        <v>严思成</v>
      </c>
      <c r="B10205" s="32">
        <v>200803006004004</v>
      </c>
    </row>
    <row r="10206">
      <c r="A10206" s="32" t="str">
        <v>陈美琴</v>
      </c>
      <c r="B10206" s="32">
        <v>200803006005001</v>
      </c>
    </row>
    <row r="10207">
      <c r="A10207" s="32" t="str">
        <v>刘莉丹</v>
      </c>
      <c r="B10207" s="32">
        <v>200803006005002</v>
      </c>
    </row>
    <row r="10208">
      <c r="A10208" s="32" t="str">
        <v>蒲秋玉</v>
      </c>
      <c r="B10208" s="32">
        <v>200803006005003</v>
      </c>
    </row>
    <row r="10209">
      <c r="A10209" s="32" t="str">
        <v>何</v>
      </c>
      <c r="B10209" s="32">
        <v>200804006003001</v>
      </c>
    </row>
    <row r="10210">
      <c r="A10210" s="32" t="str">
        <v>吴春莲</v>
      </c>
      <c r="B10210" s="32">
        <v>200804006003002</v>
      </c>
    </row>
    <row r="10211">
      <c r="A10211" s="32" t="str">
        <v>周静</v>
      </c>
      <c r="B10211" s="32">
        <v>200804006003003</v>
      </c>
    </row>
    <row r="10212">
      <c r="A10212" s="32" t="str">
        <v>汪俊</v>
      </c>
      <c r="B10212" s="32">
        <v>200804006003004</v>
      </c>
    </row>
    <row r="10213">
      <c r="A10213" s="32" t="str">
        <v>罗佳美慧</v>
      </c>
      <c r="B10213" s="32">
        <v>200804006003005</v>
      </c>
    </row>
    <row r="10214">
      <c r="A10214" s="32" t="str">
        <v>余蕊君</v>
      </c>
      <c r="B10214" s="32">
        <v>200804006004001</v>
      </c>
    </row>
    <row r="10215">
      <c r="A10215" s="32" t="str">
        <v>吴</v>
      </c>
      <c r="B10215" s="32">
        <v>200804006004002</v>
      </c>
    </row>
    <row r="10216">
      <c r="A10216" s="32" t="str">
        <v>周</v>
      </c>
      <c r="B10216" s="32">
        <v>200804006004003</v>
      </c>
    </row>
    <row r="10217">
      <c r="A10217" s="32" t="str">
        <v>曾禄佳</v>
      </c>
      <c r="B10217" s="32">
        <v>200804006004005</v>
      </c>
    </row>
    <row r="10218">
      <c r="A10218" s="32" t="str">
        <v>李文靖</v>
      </c>
      <c r="B10218" s="32">
        <v>200805006001001</v>
      </c>
    </row>
    <row r="10219">
      <c r="A10219" s="32" t="str">
        <v>赵紫琪</v>
      </c>
      <c r="B10219" s="32">
        <v>200805006002003</v>
      </c>
    </row>
    <row r="10220">
      <c r="A10220" s="32" t="str">
        <v>习涓</v>
      </c>
      <c r="B10220" s="32">
        <v>200805006002004</v>
      </c>
    </row>
    <row r="10221">
      <c r="A10221" s="32" t="str">
        <v>李永</v>
      </c>
      <c r="B10221" s="32">
        <v>200805006002005</v>
      </c>
    </row>
    <row r="10222">
      <c r="A10222" s="32" t="str">
        <v>廖莉</v>
      </c>
      <c r="B10222" s="32">
        <v>200805006002006</v>
      </c>
    </row>
    <row r="10223">
      <c r="A10223" s="32" t="str">
        <v>廖姐</v>
      </c>
      <c r="B10223" s="32">
        <v>200805006002007</v>
      </c>
    </row>
    <row r="10224">
      <c r="A10224" s="32" t="str">
        <v>王小小</v>
      </c>
      <c r="B10224" s="32">
        <v>200805006002008</v>
      </c>
    </row>
    <row r="10225">
      <c r="A10225" s="32" t="str">
        <v>袁艳</v>
      </c>
      <c r="B10225" s="32">
        <v>200805006003001</v>
      </c>
    </row>
    <row r="10226">
      <c r="A10226" s="32" t="str">
        <v>项媛</v>
      </c>
      <c r="B10226" s="32">
        <v>200805006004001</v>
      </c>
    </row>
    <row r="10227">
      <c r="A10227" s="32" t="str">
        <v>谢泽芳</v>
      </c>
      <c r="B10227" s="32">
        <v>200805006005001</v>
      </c>
    </row>
    <row r="10228">
      <c r="A10228" s="32" t="str">
        <v>吴朵朵</v>
      </c>
      <c r="B10228" s="32">
        <v>200805006005002</v>
      </c>
    </row>
    <row r="10229">
      <c r="A10229" s="32" t="str">
        <v>涂涂</v>
      </c>
      <c r="B10229" s="32">
        <v>200806006002001</v>
      </c>
    </row>
    <row r="10230">
      <c r="A10230" s="32" t="str">
        <v>沈女士</v>
      </c>
      <c r="B10230" s="32">
        <v>200806006002002</v>
      </c>
    </row>
    <row r="10231">
      <c r="A10231" s="32" t="str">
        <v>叶女士</v>
      </c>
      <c r="B10231" s="32">
        <v>200806006002003</v>
      </c>
    </row>
    <row r="10232">
      <c r="A10232" s="32" t="str">
        <v>刘丽</v>
      </c>
      <c r="B10232" s="32">
        <v>200806006005001</v>
      </c>
    </row>
    <row r="10233">
      <c r="A10233" s="32" t="str">
        <v>裴蕾</v>
      </c>
      <c r="B10233" s="32">
        <v>200806006005002</v>
      </c>
    </row>
    <row r="10234">
      <c r="A10234" s="32" t="str">
        <v>邓翠</v>
      </c>
      <c r="B10234" s="32">
        <v>200806006005003</v>
      </c>
    </row>
    <row r="10235">
      <c r="A10235" s="32" t="str">
        <v>王琳晶</v>
      </c>
      <c r="B10235" s="32">
        <v>200807006001002</v>
      </c>
    </row>
    <row r="10236">
      <c r="A10236" s="32" t="str">
        <v>廖春</v>
      </c>
      <c r="B10236" s="32">
        <v>200807006001003</v>
      </c>
    </row>
    <row r="10237">
      <c r="A10237" s="32" t="str">
        <v>张娓</v>
      </c>
      <c r="B10237" s="32">
        <v>200807006002001</v>
      </c>
    </row>
    <row r="10238">
      <c r="A10238" s="32" t="str">
        <v>李叶诚</v>
      </c>
      <c r="B10238" s="32">
        <v>200807006002002</v>
      </c>
    </row>
    <row r="10239">
      <c r="A10239" s="32" t="str">
        <v>涵冰冰</v>
      </c>
      <c r="B10239" s="32">
        <v>200807006002004</v>
      </c>
    </row>
    <row r="10240">
      <c r="A10240" s="32" t="str">
        <v>唐晓英</v>
      </c>
      <c r="B10240" s="32">
        <v>200807006003001</v>
      </c>
    </row>
    <row r="10241">
      <c r="A10241" s="32" t="str">
        <v>金美慧</v>
      </c>
      <c r="B10241" s="32">
        <v>200807006004001</v>
      </c>
    </row>
    <row r="10242">
      <c r="A10242" s="32" t="str">
        <v>兰芳语</v>
      </c>
      <c r="B10242" s="32">
        <v>200807006005001</v>
      </c>
    </row>
    <row r="10243">
      <c r="A10243" s="32" t="str">
        <v>王晓娜</v>
      </c>
      <c r="B10243" s="32">
        <v>200807006005002</v>
      </c>
    </row>
    <row r="10244">
      <c r="A10244" s="32" t="str">
        <v>李多多</v>
      </c>
      <c r="B10244" s="32">
        <v>200808006002001</v>
      </c>
    </row>
    <row r="10245">
      <c r="A10245" s="32" t="str">
        <v>廖姐</v>
      </c>
      <c r="B10245" s="32">
        <v>200808006002002</v>
      </c>
    </row>
    <row r="10246">
      <c r="A10246" s="32" t="str">
        <v>杨小叙</v>
      </c>
      <c r="B10246" s="32">
        <v>200808006002003</v>
      </c>
    </row>
    <row r="10247">
      <c r="A10247" s="32" t="str">
        <v>尹云杰</v>
      </c>
      <c r="B10247" s="32">
        <v>200808006002004</v>
      </c>
    </row>
    <row r="10248">
      <c r="A10248" s="32" t="str">
        <v>张确花</v>
      </c>
      <c r="B10248" s="32">
        <v>200808006003001</v>
      </c>
    </row>
    <row r="10249">
      <c r="A10249" s="32" t="str">
        <v>袁姐</v>
      </c>
      <c r="B10249" s="32">
        <v>200808006003002</v>
      </c>
    </row>
    <row r="10250">
      <c r="A10250" s="32" t="str">
        <v>杜薇</v>
      </c>
      <c r="B10250" s="32">
        <v>200808006003003</v>
      </c>
    </row>
    <row r="10251">
      <c r="A10251" s="32" t="str">
        <v>廖</v>
      </c>
      <c r="B10251" s="32">
        <v>200808006003004</v>
      </c>
    </row>
    <row r="10252">
      <c r="A10252" s="32" t="str">
        <v>陶雅</v>
      </c>
      <c r="B10252" s="32">
        <v>200808006004001</v>
      </c>
    </row>
    <row r="10253">
      <c r="A10253" s="32" t="str">
        <v>帅鑫</v>
      </c>
      <c r="B10253" s="32">
        <v>200808006004002</v>
      </c>
    </row>
    <row r="10254">
      <c r="A10254" s="32" t="str">
        <v>罗诗雅</v>
      </c>
      <c r="B10254" s="32">
        <v>200808006005001</v>
      </c>
    </row>
    <row r="10255">
      <c r="A10255" s="32" t="str">
        <v>周予涵</v>
      </c>
      <c r="B10255" s="32">
        <v>200808006005002</v>
      </c>
    </row>
    <row r="10256">
      <c r="A10256" s="32" t="str">
        <v>陈正平</v>
      </c>
      <c r="B10256" s="32">
        <v>200808006005003</v>
      </c>
    </row>
    <row r="10257">
      <c r="A10257" s="32" t="str">
        <v>岳洋</v>
      </c>
      <c r="B10257" s="32">
        <v>200809006001003</v>
      </c>
    </row>
    <row r="10258">
      <c r="A10258" s="32" t="str">
        <v>马嘉</v>
      </c>
      <c r="B10258" s="32">
        <v>200809006001004</v>
      </c>
    </row>
    <row r="10259">
      <c r="A10259" s="32" t="str">
        <v>叶子</v>
      </c>
      <c r="B10259" s="32">
        <v>200809006002001</v>
      </c>
    </row>
    <row r="10260">
      <c r="A10260" s="32" t="str">
        <v>张女士</v>
      </c>
      <c r="B10260" s="32">
        <v>200809006002002</v>
      </c>
    </row>
    <row r="10261">
      <c r="A10261" s="32" t="str">
        <v>李姐</v>
      </c>
      <c r="B10261" s="32">
        <v>200809006002003</v>
      </c>
    </row>
    <row r="10262">
      <c r="A10262" s="32" t="str">
        <v>赵姐</v>
      </c>
      <c r="B10262" s="32">
        <v>200809006002004</v>
      </c>
    </row>
    <row r="10263">
      <c r="A10263" s="32" t="str">
        <v>何容</v>
      </c>
      <c r="B10263" s="32">
        <v>200809006002005</v>
      </c>
    </row>
    <row r="10264">
      <c r="A10264" s="32" t="str">
        <v>张</v>
      </c>
      <c r="B10264" s="32">
        <v>200809006003001</v>
      </c>
    </row>
    <row r="10265">
      <c r="A10265" s="32" t="str">
        <v>黄娇</v>
      </c>
      <c r="B10265" s="32">
        <v>200809006003002</v>
      </c>
    </row>
    <row r="10266">
      <c r="A10266" s="32" t="str">
        <v>黄</v>
      </c>
      <c r="B10266" s="32">
        <v>200809006004001</v>
      </c>
    </row>
    <row r="10267">
      <c r="A10267" s="32" t="str">
        <v>康</v>
      </c>
      <c r="B10267" s="32">
        <v>200809006004002</v>
      </c>
    </row>
    <row r="10268">
      <c r="A10268" s="32" t="str">
        <v>蒋筱璇</v>
      </c>
      <c r="B10268" s="32">
        <v>200809006004003</v>
      </c>
    </row>
    <row r="10269">
      <c r="A10269" s="32" t="str">
        <v>陈雪</v>
      </c>
      <c r="B10269" s="32">
        <v>200809006004004</v>
      </c>
    </row>
    <row r="10270">
      <c r="A10270" s="32" t="str">
        <v>段姐</v>
      </c>
      <c r="B10270" s="32">
        <v>200809006004005</v>
      </c>
    </row>
    <row r="10271">
      <c r="A10271" s="32" t="str">
        <v>郝艺娜</v>
      </c>
      <c r="B10271" s="32">
        <v>200809006004007</v>
      </c>
    </row>
    <row r="10272">
      <c r="A10272" s="32" t="str">
        <v>张腊月</v>
      </c>
      <c r="B10272" s="32">
        <v>200809006005001</v>
      </c>
    </row>
    <row r="10273">
      <c r="A10273" s="32" t="str">
        <v>陈莹</v>
      </c>
      <c r="B10273" s="32">
        <v>200809006005002</v>
      </c>
    </row>
    <row r="10274">
      <c r="A10274" s="32" t="str">
        <v>袁晓彤</v>
      </c>
      <c r="B10274" s="32">
        <v>200809006005003</v>
      </c>
    </row>
    <row r="10275">
      <c r="A10275" s="32" t="str">
        <v>徐艺嘉</v>
      </c>
      <c r="B10275" s="32">
        <v>200809006005004</v>
      </c>
    </row>
    <row r="10276">
      <c r="A10276" s="32" t="str">
        <v>杨娜</v>
      </c>
      <c r="B10276" s="32">
        <v>200809006005005</v>
      </c>
    </row>
    <row r="10277">
      <c r="A10277" s="32" t="str">
        <v>宋琳朋友</v>
      </c>
      <c r="B10277" s="32">
        <v>200810006001001</v>
      </c>
    </row>
    <row r="10278">
      <c r="A10278" s="32" t="str">
        <v>黄姐</v>
      </c>
      <c r="B10278" s="32">
        <v>200810006001003</v>
      </c>
    </row>
    <row r="10279">
      <c r="A10279" s="32" t="str">
        <v>刘秋华</v>
      </c>
      <c r="B10279" s="32">
        <v>200810006001004</v>
      </c>
    </row>
    <row r="10280">
      <c r="A10280" s="32" t="str">
        <v>滕女士</v>
      </c>
      <c r="B10280" s="32">
        <v>200810006002001</v>
      </c>
    </row>
    <row r="10281">
      <c r="A10281" s="32" t="str">
        <v>刘女士</v>
      </c>
      <c r="B10281" s="32">
        <v>200810006002002</v>
      </c>
    </row>
    <row r="10282">
      <c r="A10282" s="32" t="str">
        <v>霍露</v>
      </c>
      <c r="B10282" s="32">
        <v>200810006005001</v>
      </c>
    </row>
    <row r="10283">
      <c r="A10283" s="32" t="str">
        <v>马莎</v>
      </c>
      <c r="B10283" s="32">
        <v>200810006005002</v>
      </c>
    </row>
    <row r="10284">
      <c r="A10284" s="32" t="str">
        <v>马璐璐</v>
      </c>
      <c r="B10284" s="32">
        <v>200810006005003</v>
      </c>
    </row>
    <row r="10285">
      <c r="A10285" s="32" t="str">
        <v>杨建琼</v>
      </c>
      <c r="B10285" s="32">
        <v>200811006003001</v>
      </c>
    </row>
    <row r="10286">
      <c r="A10286" s="32" t="str">
        <v>郑玲</v>
      </c>
      <c r="B10286" s="32">
        <v>200811006003002</v>
      </c>
    </row>
    <row r="10287">
      <c r="A10287" s="32" t="str">
        <v>李菲儿</v>
      </c>
      <c r="B10287" s="32">
        <v>200811006004002</v>
      </c>
    </row>
    <row r="10288">
      <c r="A10288" s="32" t="str">
        <v>徐怡婷</v>
      </c>
      <c r="B10288" s="32">
        <v>200811006004004</v>
      </c>
    </row>
    <row r="10289">
      <c r="A10289" s="32" t="str">
        <v>刘绪</v>
      </c>
      <c r="B10289" s="32">
        <v>200811006004005</v>
      </c>
    </row>
    <row r="10290">
      <c r="A10290" s="32" t="str">
        <v>陈锦</v>
      </c>
      <c r="B10290" s="32">
        <v>200811006005001</v>
      </c>
    </row>
    <row r="10291">
      <c r="A10291" s="32" t="str">
        <v>曲袅</v>
      </c>
      <c r="B10291" s="32">
        <v>200811006005002</v>
      </c>
    </row>
    <row r="10292">
      <c r="A10292" s="32" t="str">
        <v>余红</v>
      </c>
      <c r="B10292" s="32">
        <v>200811006005003</v>
      </c>
    </row>
    <row r="10293">
      <c r="A10293" s="32" t="str">
        <v>廖萍丽</v>
      </c>
      <c r="B10293" s="32">
        <v>200812006001001</v>
      </c>
    </row>
    <row r="10294">
      <c r="A10294" s="32" t="str">
        <v>吕佳</v>
      </c>
      <c r="B10294" s="32">
        <v>200812006001002</v>
      </c>
    </row>
    <row r="10295">
      <c r="A10295" s="32" t="str">
        <v>雷女士</v>
      </c>
      <c r="B10295" s="32">
        <v>200812006002001</v>
      </c>
    </row>
    <row r="10296">
      <c r="A10296" s="32" t="str">
        <v>刘嘉欣</v>
      </c>
      <c r="B10296" s="32">
        <v>200812006003001</v>
      </c>
    </row>
    <row r="10297">
      <c r="A10297" s="32" t="str">
        <v>张婷婷</v>
      </c>
      <c r="B10297" s="32">
        <v>200812006004001</v>
      </c>
    </row>
    <row r="10298">
      <c r="A10298" s="32" t="str">
        <v>邓明</v>
      </c>
      <c r="B10298" s="32">
        <v>200812006005001</v>
      </c>
    </row>
    <row r="10299">
      <c r="A10299" s="32" t="str">
        <v>张媛媛</v>
      </c>
      <c r="B10299" s="32">
        <v>200812006005002</v>
      </c>
    </row>
    <row r="10300">
      <c r="A10300" s="32" t="str">
        <v>曾静</v>
      </c>
      <c r="B10300" s="32">
        <v>200813006001001</v>
      </c>
    </row>
    <row r="10301">
      <c r="A10301" s="32" t="str">
        <v>黄晓雨</v>
      </c>
      <c r="B10301" s="32">
        <v>200813006001002</v>
      </c>
    </row>
    <row r="10302">
      <c r="A10302" s="32" t="str">
        <v>张清清</v>
      </c>
      <c r="B10302" s="32">
        <v>200813006001003</v>
      </c>
    </row>
    <row r="10303">
      <c r="A10303" s="32" t="str">
        <v>刘佳</v>
      </c>
      <c r="B10303" s="32">
        <v>200813006001004</v>
      </c>
    </row>
    <row r="10304">
      <c r="A10304" s="32" t="str">
        <v>王丽</v>
      </c>
      <c r="B10304" s="32">
        <v>200813006003002</v>
      </c>
    </row>
    <row r="10305">
      <c r="A10305" s="32" t="str">
        <v>欧航</v>
      </c>
      <c r="B10305" s="32">
        <v>200813006003004</v>
      </c>
    </row>
    <row r="10306">
      <c r="A10306" s="32" t="str">
        <v>于婕</v>
      </c>
      <c r="B10306" s="32">
        <v>200813006003005</v>
      </c>
    </row>
    <row r="10307">
      <c r="A10307" s="32" t="str">
        <v>尹</v>
      </c>
      <c r="B10307" s="32">
        <v>200813006003007</v>
      </c>
    </row>
    <row r="10308">
      <c r="A10308" s="32" t="str">
        <v>万虹</v>
      </c>
      <c r="B10308" s="32">
        <v>200813006004001</v>
      </c>
    </row>
    <row r="10309">
      <c r="A10309" s="32" t="str">
        <v>胡樱迪</v>
      </c>
      <c r="B10309" s="32">
        <v>200813006004002</v>
      </c>
    </row>
    <row r="10310">
      <c r="A10310" s="32" t="str">
        <v>文姐姐</v>
      </c>
      <c r="B10310" s="32">
        <v>200813006004003</v>
      </c>
    </row>
    <row r="10311">
      <c r="A10311" s="32" t="str">
        <v>李茹</v>
      </c>
      <c r="B10311" s="32">
        <v>200813006004004</v>
      </c>
    </row>
    <row r="10312">
      <c r="A10312" s="32" t="str">
        <v>古乔</v>
      </c>
      <c r="B10312" s="32">
        <v>200813006005001</v>
      </c>
    </row>
    <row r="10313">
      <c r="A10313" s="32" t="str">
        <v>彭茹茹</v>
      </c>
      <c r="B10313" s="32">
        <v>200813006005002</v>
      </c>
    </row>
    <row r="10314">
      <c r="A10314" s="32" t="str">
        <v>杨舒越</v>
      </c>
      <c r="B10314" s="32">
        <v>200814006001001</v>
      </c>
    </row>
    <row r="10315">
      <c r="A10315" s="32" t="str">
        <v>刘姐</v>
      </c>
      <c r="B10315" s="32">
        <v>200814006001002</v>
      </c>
    </row>
    <row r="10316">
      <c r="A10316" s="32" t="str">
        <v>李思瑶</v>
      </c>
      <c r="B10316" s="32">
        <v>200814006002001</v>
      </c>
    </row>
    <row r="10317">
      <c r="A10317" s="32" t="str">
        <v>余姐</v>
      </c>
      <c r="B10317" s="32">
        <v>200814006003001</v>
      </c>
    </row>
    <row r="10318">
      <c r="A10318" s="32" t="str">
        <v>向</v>
      </c>
      <c r="B10318" s="32">
        <v>200814006003002</v>
      </c>
    </row>
    <row r="10319">
      <c r="A10319" s="32" t="str">
        <v>陈千千</v>
      </c>
      <c r="B10319" s="32">
        <v>200814006003003</v>
      </c>
    </row>
    <row r="10320">
      <c r="A10320" s="32" t="str">
        <v>颜妍</v>
      </c>
      <c r="B10320" s="32">
        <v>200814006003004</v>
      </c>
    </row>
    <row r="10321">
      <c r="A10321" s="32" t="str">
        <v>张筝</v>
      </c>
      <c r="B10321" s="32">
        <v>200814006004002</v>
      </c>
    </row>
    <row r="10322">
      <c r="A10322" s="32" t="str">
        <v>武佳佳</v>
      </c>
      <c r="B10322" s="32">
        <v>200814006004003</v>
      </c>
    </row>
    <row r="10323">
      <c r="A10323" s="32" t="str">
        <v>汪莉莉</v>
      </c>
      <c r="B10323" s="32">
        <v>200814006004004</v>
      </c>
    </row>
    <row r="10324">
      <c r="A10324" s="32" t="str">
        <v>王胥</v>
      </c>
      <c r="B10324" s="32">
        <v>200814006005001</v>
      </c>
    </row>
    <row r="10325">
      <c r="A10325" s="32" t="str">
        <v>周高艳</v>
      </c>
      <c r="B10325" s="32">
        <v>200815006003001</v>
      </c>
    </row>
    <row r="10326">
      <c r="A10326" s="32" t="str">
        <v>蒙女士</v>
      </c>
      <c r="B10326" s="32">
        <v>200815006003002</v>
      </c>
    </row>
    <row r="10327">
      <c r="A10327" s="32" t="str">
        <v>肖萧</v>
      </c>
      <c r="B10327" s="32">
        <v>200815006003004</v>
      </c>
    </row>
    <row r="10328">
      <c r="A10328" s="32" t="str">
        <v>黄姐</v>
      </c>
      <c r="B10328" s="32">
        <v>200815006003005</v>
      </c>
    </row>
    <row r="10329">
      <c r="A10329" s="32" t="str">
        <v>张欣阳</v>
      </c>
      <c r="B10329" s="32">
        <v>200815006004001</v>
      </c>
    </row>
    <row r="10330">
      <c r="A10330" s="32" t="str">
        <v>张靖</v>
      </c>
      <c r="B10330" s="32">
        <v>200815006004002</v>
      </c>
    </row>
    <row r="10331">
      <c r="A10331" s="32" t="str">
        <v>胡汶金</v>
      </c>
      <c r="B10331" s="32">
        <v>200815006004003</v>
      </c>
    </row>
    <row r="10332">
      <c r="A10332" s="32" t="str">
        <v>夏婷熙</v>
      </c>
      <c r="B10332" s="32">
        <v>200815006004004</v>
      </c>
    </row>
    <row r="10333">
      <c r="A10333" s="32" t="str">
        <v>邓雯</v>
      </c>
      <c r="B10333" s="32">
        <v>200815006004005</v>
      </c>
    </row>
    <row r="10334">
      <c r="A10334" s="32" t="str">
        <v>张燕平</v>
      </c>
      <c r="B10334" s="32">
        <v>200815006005001</v>
      </c>
    </row>
    <row r="10335">
      <c r="A10335" s="32" t="str">
        <v>谭亦清</v>
      </c>
      <c r="B10335" s="32">
        <v>200815006005002</v>
      </c>
    </row>
    <row r="10336">
      <c r="A10336" s="32" t="str">
        <v>黄小小</v>
      </c>
      <c r="B10336" s="32">
        <v>200815006005003</v>
      </c>
    </row>
    <row r="10337">
      <c r="A10337" s="32" t="str">
        <v>刘莉芳</v>
      </c>
      <c r="B10337" s="32">
        <v>200816006001001</v>
      </c>
    </row>
    <row r="10338">
      <c r="A10338" s="32" t="str">
        <v>孟小华</v>
      </c>
      <c r="B10338" s="32">
        <v>200816006001002</v>
      </c>
    </row>
    <row r="10339">
      <c r="A10339" s="32" t="str">
        <v>成梦姗</v>
      </c>
      <c r="B10339" s="32">
        <v>200816006001003</v>
      </c>
    </row>
    <row r="10340">
      <c r="A10340" s="32" t="str">
        <v>孙术</v>
      </c>
      <c r="B10340" s="32">
        <v>200816006002001</v>
      </c>
    </row>
    <row r="10341">
      <c r="A10341" s="32" t="str">
        <v>王女士</v>
      </c>
      <c r="B10341" s="32">
        <v>200816006002002</v>
      </c>
    </row>
    <row r="10342">
      <c r="A10342" s="32" t="str">
        <v>陈姐</v>
      </c>
      <c r="B10342" s="32">
        <v>200816006002003</v>
      </c>
    </row>
    <row r="10343">
      <c r="A10343" s="32" t="str">
        <v>曹姐</v>
      </c>
      <c r="B10343" s="32">
        <v>200816006002004</v>
      </c>
    </row>
    <row r="10344">
      <c r="A10344" s="32" t="str">
        <v>康婷</v>
      </c>
      <c r="B10344" s="32">
        <v>200816006003001</v>
      </c>
    </row>
    <row r="10345">
      <c r="A10345" s="32" t="str">
        <v>唐华</v>
      </c>
      <c r="B10345" s="32">
        <v>200816006003002</v>
      </c>
    </row>
    <row r="10346">
      <c r="A10346" s="32" t="str">
        <v>徐建华</v>
      </c>
      <c r="B10346" s="32">
        <v>200816006003003</v>
      </c>
    </row>
    <row r="10347">
      <c r="A10347" s="32" t="str">
        <v>黄静</v>
      </c>
      <c r="B10347" s="32">
        <v>200816006003004</v>
      </c>
    </row>
    <row r="10348">
      <c r="A10348" s="32" t="str">
        <v>潘洁</v>
      </c>
      <c r="B10348" s="32">
        <v>200816006003005</v>
      </c>
    </row>
    <row r="10349">
      <c r="A10349" s="32" t="str">
        <v>蒲思宇</v>
      </c>
      <c r="B10349" s="32">
        <v>200816006003006</v>
      </c>
    </row>
    <row r="10350">
      <c r="A10350" s="32" t="str">
        <v>雷姐</v>
      </c>
      <c r="B10350" s="32">
        <v>200816006004001</v>
      </c>
    </row>
    <row r="10351">
      <c r="A10351" s="32" t="str">
        <v>凌一鸣</v>
      </c>
      <c r="B10351" s="32">
        <v>200816006004002</v>
      </c>
    </row>
    <row r="10352">
      <c r="A10352" s="32" t="str">
        <v>刘涛</v>
      </c>
      <c r="B10352" s="32">
        <v>200817006001001</v>
      </c>
    </row>
    <row r="10353">
      <c r="A10353" s="32" t="str">
        <v>叶春秀</v>
      </c>
      <c r="B10353" s="32">
        <v>200817006001002</v>
      </c>
    </row>
    <row r="10354">
      <c r="A10354" s="32" t="str">
        <v>刘德芬</v>
      </c>
      <c r="B10354" s="32">
        <v>200817006001003</v>
      </c>
    </row>
    <row r="10355">
      <c r="A10355" s="32" t="str">
        <v>王女士</v>
      </c>
      <c r="B10355" s="32">
        <v>200817006001006</v>
      </c>
    </row>
    <row r="10356">
      <c r="A10356" s="32" t="str">
        <v>刘敏</v>
      </c>
      <c r="B10356" s="32">
        <v>200817006002001</v>
      </c>
    </row>
    <row r="10357">
      <c r="A10357" s="32" t="str">
        <v>邬</v>
      </c>
      <c r="B10357" s="32">
        <v>200817006003001</v>
      </c>
    </row>
    <row r="10358">
      <c r="A10358" s="32" t="str">
        <v>刘顺敏</v>
      </c>
      <c r="B10358" s="32">
        <v>200817006003003</v>
      </c>
    </row>
    <row r="10359">
      <c r="A10359" s="32" t="str">
        <v>雷姐</v>
      </c>
      <c r="B10359" s="32">
        <v>200817006004001</v>
      </c>
    </row>
    <row r="10360">
      <c r="A10360" s="32" t="str">
        <v>文姐</v>
      </c>
      <c r="B10360" s="32">
        <v>200817006004003</v>
      </c>
    </row>
    <row r="10361">
      <c r="A10361" s="32" t="str">
        <v>欧阳</v>
      </c>
      <c r="B10361" s="32">
        <v>200817006004004</v>
      </c>
    </row>
    <row r="10362">
      <c r="A10362" s="32" t="str">
        <v>杨婷婷</v>
      </c>
      <c r="B10362" s="32">
        <v>200817006005001</v>
      </c>
    </row>
    <row r="10363">
      <c r="A10363" s="32" t="str">
        <v>贾锡金</v>
      </c>
      <c r="B10363" s="32">
        <v>200817006005002</v>
      </c>
    </row>
    <row r="10364">
      <c r="A10364" s="32" t="str">
        <v>李莹</v>
      </c>
      <c r="B10364" s="32">
        <v>200818006001001</v>
      </c>
    </row>
    <row r="10365">
      <c r="A10365" s="32" t="str">
        <v>毛女士</v>
      </c>
      <c r="B10365" s="32">
        <v>200818006001002</v>
      </c>
    </row>
    <row r="10366">
      <c r="A10366" s="32" t="str">
        <v>冯巧</v>
      </c>
      <c r="B10366" s="32">
        <v>200818006001003</v>
      </c>
    </row>
    <row r="10367">
      <c r="A10367" s="32" t="str">
        <v>李女士</v>
      </c>
      <c r="B10367" s="32">
        <v>200818006002001</v>
      </c>
    </row>
    <row r="10368">
      <c r="A10368" s="32" t="str">
        <v>贾晓静</v>
      </c>
      <c r="B10368" s="32">
        <v>200818006003001</v>
      </c>
    </row>
    <row r="10369">
      <c r="A10369" s="32" t="str">
        <v>舒女士</v>
      </c>
      <c r="B10369" s="32">
        <v>200818006003002</v>
      </c>
    </row>
    <row r="10370">
      <c r="A10370" s="32" t="str">
        <v>黄姐</v>
      </c>
      <c r="B10370" s="32">
        <v>200818006004001</v>
      </c>
    </row>
    <row r="10371">
      <c r="A10371" s="32" t="str">
        <v>徐女士</v>
      </c>
      <c r="B10371" s="32">
        <v>200818006004002</v>
      </c>
    </row>
    <row r="10372">
      <c r="A10372" s="32" t="str">
        <v>徐老师</v>
      </c>
      <c r="B10372" s="32">
        <v>200818006004003</v>
      </c>
    </row>
    <row r="10373">
      <c r="A10373" s="32" t="str">
        <v>王侣蔓</v>
      </c>
      <c r="B10373" s="32">
        <v>200818006005001</v>
      </c>
    </row>
    <row r="10374">
      <c r="A10374" s="32" t="str">
        <v>李莉</v>
      </c>
      <c r="B10374" s="32">
        <v>200818006005002</v>
      </c>
    </row>
    <row r="10375">
      <c r="A10375" s="32" t="str">
        <v>彭华珂</v>
      </c>
      <c r="B10375" s="32">
        <v>200818006005003</v>
      </c>
    </row>
    <row r="10376">
      <c r="A10376" s="32" t="str">
        <v>巩玉玲</v>
      </c>
      <c r="B10376" s="32">
        <v>200818006005004</v>
      </c>
    </row>
    <row r="10377">
      <c r="A10377" s="32" t="str">
        <v>冉鹂</v>
      </c>
      <c r="B10377" s="32">
        <v>200818006005005</v>
      </c>
    </row>
    <row r="10378">
      <c r="A10378" s="32" t="str">
        <v>王女士</v>
      </c>
      <c r="B10378" s="32">
        <v>200819006002001</v>
      </c>
    </row>
    <row r="10379">
      <c r="A10379" s="32" t="str">
        <v>李嘉</v>
      </c>
      <c r="B10379" s="32">
        <v>200819006003001</v>
      </c>
    </row>
    <row r="10380">
      <c r="A10380" s="32" t="str">
        <v>王一涵</v>
      </c>
      <c r="B10380" s="32">
        <v>200819006004005</v>
      </c>
    </row>
    <row r="10381">
      <c r="A10381" s="32" t="str">
        <v>刘希</v>
      </c>
      <c r="B10381" s="32">
        <v>200819006004006</v>
      </c>
    </row>
    <row r="10382">
      <c r="A10382" s="32" t="str">
        <v>魏加林</v>
      </c>
      <c r="B10382" s="32">
        <v>200819006005001</v>
      </c>
    </row>
    <row r="10383">
      <c r="A10383" s="32" t="str">
        <v>李姗姗</v>
      </c>
      <c r="B10383" s="32">
        <v>200819006005002</v>
      </c>
    </row>
    <row r="10384">
      <c r="A10384" s="32" t="str">
        <v>刘艳</v>
      </c>
      <c r="B10384" s="32">
        <v>200819006005003</v>
      </c>
    </row>
    <row r="10385">
      <c r="A10385" s="32" t="str">
        <v>白琳</v>
      </c>
      <c r="B10385" s="32">
        <v>200819006005004</v>
      </c>
    </row>
    <row r="10386">
      <c r="A10386" s="32" t="str">
        <v>刘敏</v>
      </c>
      <c r="B10386" s="32">
        <v>200820006002001</v>
      </c>
    </row>
    <row r="10387">
      <c r="A10387" s="32" t="str">
        <v>石女士</v>
      </c>
      <c r="B10387" s="32">
        <v>200820006002002</v>
      </c>
    </row>
    <row r="10388">
      <c r="A10388" s="32" t="str">
        <v>李薇薇</v>
      </c>
      <c r="B10388" s="32">
        <v>200820006004001</v>
      </c>
    </row>
    <row r="10389">
      <c r="A10389" s="32" t="str">
        <v>滕梅</v>
      </c>
      <c r="B10389" s="32">
        <v>200820006005001</v>
      </c>
    </row>
    <row r="10390">
      <c r="A10390" s="32" t="str">
        <v>杨凤</v>
      </c>
      <c r="B10390" s="32">
        <v>200821006001001</v>
      </c>
    </row>
    <row r="10391">
      <c r="A10391" s="32" t="str">
        <v>杨婷</v>
      </c>
      <c r="B10391" s="32">
        <v>200821006001002</v>
      </c>
    </row>
    <row r="10392">
      <c r="A10392" s="32" t="str">
        <v>赵舒</v>
      </c>
      <c r="B10392" s="32">
        <v>200821006002001</v>
      </c>
    </row>
    <row r="10393">
      <c r="A10393" s="32" t="str">
        <v>黄慧莉</v>
      </c>
      <c r="B10393" s="32">
        <v>200821006002002</v>
      </c>
    </row>
    <row r="10394">
      <c r="A10394" s="32" t="str">
        <v>涂燕</v>
      </c>
      <c r="B10394" s="32">
        <v>200821006002003</v>
      </c>
    </row>
    <row r="10395">
      <c r="A10395" s="32" t="str">
        <v>郑琴</v>
      </c>
      <c r="B10395" s="32">
        <v>200821006002004</v>
      </c>
    </row>
    <row r="10396">
      <c r="A10396" s="32" t="str">
        <v>唐艺嘉</v>
      </c>
      <c r="B10396" s="32">
        <v>200821006002005</v>
      </c>
    </row>
    <row r="10397">
      <c r="A10397" s="32" t="str">
        <v>周姐</v>
      </c>
      <c r="B10397" s="32">
        <v>200821006003001</v>
      </c>
    </row>
    <row r="10398">
      <c r="A10398" s="32" t="str">
        <v>黎小姐</v>
      </c>
      <c r="B10398" s="32">
        <v>200821006004002</v>
      </c>
    </row>
    <row r="10399">
      <c r="A10399" s="32" t="str">
        <v>杨姐</v>
      </c>
      <c r="B10399" s="32">
        <v>200821006004003</v>
      </c>
    </row>
    <row r="10400">
      <c r="A10400" s="32" t="str">
        <v>蔡琴</v>
      </c>
      <c r="B10400" s="32">
        <v>200821006004007</v>
      </c>
    </row>
    <row r="10401">
      <c r="A10401" s="32" t="str">
        <v>唐宇莲</v>
      </c>
      <c r="B10401" s="32">
        <v>200821006005001</v>
      </c>
    </row>
    <row r="10402">
      <c r="A10402" s="32" t="str">
        <v>冯媛</v>
      </c>
      <c r="B10402" s="32">
        <v>200821006005002</v>
      </c>
    </row>
    <row r="10403">
      <c r="A10403" s="32" t="str">
        <v>郭慧</v>
      </c>
      <c r="B10403" s="32">
        <v>200821006005003</v>
      </c>
    </row>
    <row r="10404">
      <c r="A10404" s="32" t="str">
        <v>颜红霞</v>
      </c>
      <c r="B10404" s="32">
        <v>200821006005004</v>
      </c>
    </row>
    <row r="10405">
      <c r="A10405" s="32" t="str">
        <v>李枚黛</v>
      </c>
      <c r="B10405" s="32">
        <v>200821006005005</v>
      </c>
    </row>
    <row r="10406">
      <c r="A10406" s="32" t="str">
        <v>邹佳莉</v>
      </c>
      <c r="B10406" s="32">
        <v>200822006002002</v>
      </c>
    </row>
    <row r="10407">
      <c r="A10407" s="32" t="str">
        <v>张丽</v>
      </c>
      <c r="B10407" s="32">
        <v>200822006004001</v>
      </c>
    </row>
    <row r="10408">
      <c r="A10408" s="32" t="str">
        <v>罗佩</v>
      </c>
      <c r="B10408" s="32">
        <v>200822006004002</v>
      </c>
    </row>
    <row r="10409">
      <c r="A10409" s="32" t="str">
        <v>胡佳祺</v>
      </c>
      <c r="B10409" s="32">
        <v>200822006004003</v>
      </c>
    </row>
    <row r="10410">
      <c r="A10410" s="32" t="str">
        <v>穆俊好</v>
      </c>
      <c r="B10410" s="32">
        <v>200822006004004</v>
      </c>
    </row>
    <row r="10411">
      <c r="A10411" s="32" t="str">
        <v>孙</v>
      </c>
      <c r="B10411" s="32">
        <v>200822006004005</v>
      </c>
    </row>
    <row r="10412">
      <c r="A10412" s="32" t="str">
        <v>李蕊曦</v>
      </c>
      <c r="B10412" s="32">
        <v>200822006005001</v>
      </c>
    </row>
    <row r="10413">
      <c r="A10413" s="32" t="str">
        <v>邓燕</v>
      </c>
      <c r="B10413" s="32">
        <v>200822006005002</v>
      </c>
    </row>
    <row r="10414">
      <c r="A10414" s="32" t="str">
        <v>胡丹</v>
      </c>
      <c r="B10414" s="32">
        <v>200823006001001</v>
      </c>
    </row>
    <row r="10415">
      <c r="A10415" s="32" t="str">
        <v>李佳佳</v>
      </c>
      <c r="B10415" s="32">
        <v>200823006001002</v>
      </c>
    </row>
    <row r="10416">
      <c r="A10416" s="32" t="str">
        <v>唐瑛</v>
      </c>
      <c r="B10416" s="32">
        <v>200823006001003</v>
      </c>
    </row>
    <row r="10417">
      <c r="A10417" s="32" t="str">
        <v>梁紫依</v>
      </c>
      <c r="B10417" s="32">
        <v>200823006001004</v>
      </c>
    </row>
    <row r="10418">
      <c r="A10418" s="32" t="str">
        <v>王怡</v>
      </c>
      <c r="B10418" s="32">
        <v>200823006001005</v>
      </c>
    </row>
    <row r="10419">
      <c r="A10419" s="32" t="str">
        <v>李佳</v>
      </c>
      <c r="B10419" s="32">
        <v>200823006002001</v>
      </c>
    </row>
    <row r="10420">
      <c r="A10420" s="32" t="str">
        <v>林书开</v>
      </c>
      <c r="B10420" s="32">
        <v>200823006002002</v>
      </c>
    </row>
    <row r="10421">
      <c r="A10421" s="32" t="str">
        <v>李柯</v>
      </c>
      <c r="B10421" s="32">
        <v>200823006002003</v>
      </c>
    </row>
    <row r="10422">
      <c r="A10422" s="32" t="str">
        <v>肖女士</v>
      </c>
      <c r="B10422" s="32">
        <v>200823006002004</v>
      </c>
    </row>
    <row r="10423">
      <c r="A10423" s="32" t="str">
        <v>唐姐姐</v>
      </c>
      <c r="B10423" s="32">
        <v>200823006004002</v>
      </c>
    </row>
    <row r="10424">
      <c r="A10424" s="32" t="str">
        <v>王婧雯</v>
      </c>
      <c r="B10424" s="32">
        <v>200823006004003</v>
      </c>
    </row>
    <row r="10425">
      <c r="A10425" s="32" t="str">
        <v>巫小林</v>
      </c>
      <c r="B10425" s="32">
        <v>200823006005001</v>
      </c>
    </row>
    <row r="10426">
      <c r="A10426" s="32" t="str">
        <v>傅小雪</v>
      </c>
      <c r="B10426" s="32">
        <v>200823006005002</v>
      </c>
    </row>
    <row r="10427">
      <c r="A10427" s="32" t="str">
        <v>戴悦</v>
      </c>
      <c r="B10427" s="32">
        <v>200823006005003</v>
      </c>
    </row>
    <row r="10428">
      <c r="A10428" s="32" t="str">
        <v>刘佳</v>
      </c>
      <c r="B10428" s="32">
        <v>200823006005005</v>
      </c>
    </row>
    <row r="10429">
      <c r="A10429" s="32" t="str">
        <v>王瑾和</v>
      </c>
      <c r="B10429" s="32">
        <v>200824006001002</v>
      </c>
    </row>
    <row r="10430">
      <c r="A10430" s="32" t="str">
        <v>陈慧</v>
      </c>
      <c r="B10430" s="32">
        <v>200824006001003</v>
      </c>
    </row>
    <row r="10431">
      <c r="A10431" s="32" t="str">
        <v>肖家凤</v>
      </c>
      <c r="B10431" s="32">
        <v>200824006001004</v>
      </c>
    </row>
    <row r="10432">
      <c r="A10432" s="32" t="str">
        <v>黄艳</v>
      </c>
      <c r="B10432" s="32">
        <v>200824006002001</v>
      </c>
    </row>
    <row r="10433">
      <c r="A10433" s="32" t="str">
        <v>王可</v>
      </c>
      <c r="B10433" s="32">
        <v>200824006002002</v>
      </c>
    </row>
    <row r="10434">
      <c r="A10434" s="32" t="str">
        <v>路飞</v>
      </c>
      <c r="B10434" s="32">
        <v>200824006002003</v>
      </c>
    </row>
    <row r="10435">
      <c r="A10435" s="32" t="str">
        <v>官静</v>
      </c>
      <c r="B10435" s="32">
        <v>200824006002004</v>
      </c>
    </row>
    <row r="10436">
      <c r="A10436" s="32" t="str">
        <v>沈女士</v>
      </c>
      <c r="B10436" s="32">
        <v>200824006002006</v>
      </c>
    </row>
    <row r="10437">
      <c r="A10437" s="32" t="str">
        <v>陈迪</v>
      </c>
      <c r="B10437" s="32">
        <v>200824006002007</v>
      </c>
    </row>
    <row r="10438">
      <c r="A10438" s="32" t="str">
        <v>唐慧</v>
      </c>
      <c r="B10438" s="32">
        <v>200824006003001</v>
      </c>
    </row>
    <row r="10439">
      <c r="A10439" s="32" t="str">
        <v>张诗雪</v>
      </c>
      <c r="B10439" s="32">
        <v>200824006004001</v>
      </c>
    </row>
    <row r="10440">
      <c r="A10440" s="32" t="str">
        <v>李静茹</v>
      </c>
      <c r="B10440" s="32">
        <v>200824006004003</v>
      </c>
    </row>
    <row r="10441">
      <c r="A10441" s="32" t="str">
        <v>林依雯</v>
      </c>
      <c r="B10441" s="32">
        <v>200824006004004</v>
      </c>
    </row>
    <row r="10442">
      <c r="A10442" s="32" t="str">
        <v>陈佳宇</v>
      </c>
      <c r="B10442" s="32">
        <v>200824006005001</v>
      </c>
    </row>
    <row r="10443">
      <c r="A10443" s="32" t="str">
        <v>曾湾</v>
      </c>
      <c r="B10443" s="32">
        <v>200824006005002</v>
      </c>
    </row>
    <row r="10444">
      <c r="A10444" s="32" t="str">
        <v>张莉</v>
      </c>
      <c r="B10444" s="32">
        <v>200824006005003</v>
      </c>
    </row>
    <row r="10445">
      <c r="A10445" s="32" t="str">
        <v>刘涵洁</v>
      </c>
      <c r="B10445" s="32">
        <v>200825006001001</v>
      </c>
    </row>
    <row r="10446">
      <c r="A10446" s="32" t="str">
        <v>何诗瑞</v>
      </c>
      <c r="B10446" s="32">
        <v>200825006001002</v>
      </c>
    </row>
    <row r="10447">
      <c r="A10447" s="32" t="str">
        <v>肖宇</v>
      </c>
      <c r="B10447" s="32">
        <v>200825006001003</v>
      </c>
    </row>
    <row r="10448">
      <c r="A10448" s="32" t="str">
        <v>阳柯</v>
      </c>
      <c r="B10448" s="32">
        <v>200825006001004</v>
      </c>
    </row>
    <row r="10449">
      <c r="A10449" s="32" t="str">
        <v>王小姐</v>
      </c>
      <c r="B10449" s="32">
        <v>200825006003001</v>
      </c>
    </row>
    <row r="10450">
      <c r="A10450" s="32" t="str">
        <v>大于女士</v>
      </c>
      <c r="B10450" s="32">
        <v>200825006003003</v>
      </c>
    </row>
    <row r="10451">
      <c r="A10451" s="32" t="str">
        <v>小于女士</v>
      </c>
      <c r="B10451" s="32">
        <v>200825006003004</v>
      </c>
    </row>
    <row r="10452">
      <c r="A10452" s="32" t="str">
        <v>简霞</v>
      </c>
      <c r="B10452" s="32">
        <v>200825006004002</v>
      </c>
    </row>
    <row r="10453">
      <c r="A10453" s="32" t="str">
        <v>石姐</v>
      </c>
      <c r="B10453" s="32">
        <v>200825006004003</v>
      </c>
    </row>
    <row r="10454">
      <c r="A10454" s="32" t="str">
        <v>杨露</v>
      </c>
      <c r="B10454" s="32">
        <v>200825006005002</v>
      </c>
    </row>
    <row r="10455">
      <c r="A10455" s="32" t="str">
        <v>兰星语</v>
      </c>
      <c r="B10455" s="32">
        <v>200825006005003</v>
      </c>
    </row>
    <row r="10456">
      <c r="A10456" s="32" t="str">
        <v>范潇冉</v>
      </c>
      <c r="B10456" s="32">
        <v>200826006001001</v>
      </c>
    </row>
    <row r="10457">
      <c r="A10457" s="32" t="str">
        <v>郑睿</v>
      </c>
      <c r="B10457" s="32">
        <v>200826006001005</v>
      </c>
    </row>
    <row r="10458">
      <c r="A10458" s="32" t="str">
        <v>邹春华</v>
      </c>
      <c r="B10458" s="32">
        <v>200826006001006</v>
      </c>
    </row>
    <row r="10459">
      <c r="A10459" s="32" t="str">
        <v>赵沁</v>
      </c>
      <c r="B10459" s="32">
        <v>200826006002001</v>
      </c>
    </row>
    <row r="10460">
      <c r="A10460" s="32" t="str">
        <v>宋</v>
      </c>
      <c r="B10460" s="32">
        <v>200826006003001</v>
      </c>
    </row>
    <row r="10461">
      <c r="A10461" s="32" t="str">
        <v>曾畅</v>
      </c>
      <c r="B10461" s="32">
        <v>200826006003002</v>
      </c>
    </row>
    <row r="10462">
      <c r="A10462" s="32" t="str">
        <v>肖丹</v>
      </c>
      <c r="B10462" s="32">
        <v>200826006003003</v>
      </c>
    </row>
    <row r="10463">
      <c r="A10463" s="32" t="str">
        <v>蒋明橦</v>
      </c>
      <c r="B10463" s="32">
        <v>200826006004001</v>
      </c>
    </row>
    <row r="10464">
      <c r="A10464" s="32" t="str">
        <v>沈姐</v>
      </c>
      <c r="B10464" s="32">
        <v>200826006004002</v>
      </c>
    </row>
    <row r="10465">
      <c r="A10465" s="32" t="str">
        <v>方于</v>
      </c>
      <c r="B10465" s="32">
        <v>200826006005001</v>
      </c>
    </row>
    <row r="10466">
      <c r="A10466" s="32" t="str">
        <v>王芸</v>
      </c>
      <c r="B10466" s="32">
        <v>200826006005002</v>
      </c>
    </row>
    <row r="10467">
      <c r="A10467" s="32" t="str">
        <v>何小芳</v>
      </c>
      <c r="B10467" s="32">
        <v>200826006005003</v>
      </c>
    </row>
    <row r="10468">
      <c r="A10468" s="32" t="str">
        <v>徐芳</v>
      </c>
      <c r="B10468" s="32">
        <v>200826006005004</v>
      </c>
    </row>
    <row r="10469">
      <c r="A10469" s="32" t="str">
        <v>王筝</v>
      </c>
      <c r="B10469" s="32">
        <v>200827006001001</v>
      </c>
    </row>
    <row r="10470">
      <c r="A10470" s="32" t="str">
        <v>雷蓉</v>
      </c>
      <c r="B10470" s="32">
        <v>200827006001002</v>
      </c>
    </row>
    <row r="10471">
      <c r="A10471" s="32" t="str">
        <v>曾利</v>
      </c>
      <c r="B10471" s="32">
        <v>200827006001003</v>
      </c>
    </row>
    <row r="10472">
      <c r="A10472" s="32" t="str">
        <v>任女士</v>
      </c>
      <c r="B10472" s="32">
        <v>200827006002001</v>
      </c>
    </row>
    <row r="10473">
      <c r="A10473" s="32" t="str">
        <v>何女士</v>
      </c>
      <c r="B10473" s="32">
        <v>200827006002002</v>
      </c>
    </row>
    <row r="10474">
      <c r="A10474" s="32" t="str">
        <v>宋姐</v>
      </c>
      <c r="B10474" s="32">
        <v>200827006003001</v>
      </c>
    </row>
    <row r="10475">
      <c r="A10475" s="32" t="str">
        <v>李悦鑫</v>
      </c>
      <c r="B10475" s="32">
        <v>200827006003002</v>
      </c>
    </row>
    <row r="10476">
      <c r="A10476" s="32" t="str">
        <v>郑女士</v>
      </c>
      <c r="B10476" s="32">
        <v>200827006004001</v>
      </c>
    </row>
    <row r="10477">
      <c r="A10477" s="32" t="str">
        <v>杨女士</v>
      </c>
      <c r="B10477" s="32">
        <v>200827006004002</v>
      </c>
    </row>
    <row r="10478">
      <c r="A10478" s="32" t="str">
        <v>李娟</v>
      </c>
      <c r="B10478" s="32">
        <v>200827006004003</v>
      </c>
    </row>
    <row r="10479">
      <c r="A10479" s="32" t="str">
        <v>裴月</v>
      </c>
      <c r="B10479" s="32">
        <v>200827006005001</v>
      </c>
    </row>
    <row r="10480">
      <c r="A10480" s="32" t="str">
        <v>李东</v>
      </c>
      <c r="B10480" s="32">
        <v>200828006001001</v>
      </c>
    </row>
    <row r="10481">
      <c r="A10481" s="32" t="str">
        <v>彭明</v>
      </c>
      <c r="B10481" s="32">
        <v>200828006001002</v>
      </c>
    </row>
    <row r="10482">
      <c r="A10482" s="32" t="str">
        <v>杨静</v>
      </c>
      <c r="B10482" s="32">
        <v>200828006001003</v>
      </c>
    </row>
    <row r="10483">
      <c r="A10483" s="32" t="str">
        <v>蒲红</v>
      </c>
      <c r="B10483" s="32">
        <v>200828006001004</v>
      </c>
    </row>
    <row r="10484">
      <c r="A10484" s="32" t="str">
        <v>张凤</v>
      </c>
      <c r="B10484" s="32">
        <v>200828006001005</v>
      </c>
    </row>
    <row r="10485">
      <c r="A10485" s="32" t="str">
        <v>舒红</v>
      </c>
      <c r="B10485" s="32">
        <v>200828006001006</v>
      </c>
    </row>
    <row r="10486">
      <c r="A10486" s="32" t="str">
        <v>银楠</v>
      </c>
      <c r="B10486" s="32">
        <v>200828006001007</v>
      </c>
    </row>
    <row r="10487">
      <c r="A10487" s="32" t="str">
        <v>甘露</v>
      </c>
      <c r="B10487" s="32">
        <v>200828006001008</v>
      </c>
    </row>
    <row r="10488">
      <c r="A10488" s="32" t="str">
        <v>鲁姐</v>
      </c>
      <c r="B10488" s="32">
        <v>200828006001009</v>
      </c>
    </row>
    <row r="10489">
      <c r="A10489" s="32" t="str">
        <v>赵静</v>
      </c>
      <c r="B10489" s="32">
        <v>200828006001011</v>
      </c>
    </row>
    <row r="10490">
      <c r="A10490" s="32" t="str">
        <v>陈慧瑜</v>
      </c>
      <c r="B10490" s="32">
        <v>200828006002001</v>
      </c>
    </row>
    <row r="10491">
      <c r="A10491" s="32" t="str">
        <v>白雨</v>
      </c>
      <c r="B10491" s="32">
        <v>200828006002002</v>
      </c>
    </row>
    <row r="10492">
      <c r="A10492" s="32" t="str">
        <v>杨女士</v>
      </c>
      <c r="B10492" s="32">
        <v>200828006002003</v>
      </c>
    </row>
    <row r="10493">
      <c r="A10493" s="32" t="str">
        <v>吴女士</v>
      </c>
      <c r="B10493" s="32">
        <v>200828006002004</v>
      </c>
    </row>
    <row r="10494">
      <c r="A10494" s="32" t="str">
        <v>郭雪</v>
      </c>
      <c r="B10494" s="32">
        <v>200828006002005</v>
      </c>
    </row>
    <row r="10495">
      <c r="A10495" s="32" t="str">
        <v>许梦娜</v>
      </c>
      <c r="B10495" s="32">
        <v>200828006002006</v>
      </c>
    </row>
    <row r="10496">
      <c r="A10496" s="32" t="str">
        <v>黄应琪</v>
      </c>
      <c r="B10496" s="32">
        <v>200828006003001</v>
      </c>
    </row>
    <row r="10497">
      <c r="A10497" s="32" t="str">
        <v>谭尚雨</v>
      </c>
      <c r="B10497" s="32">
        <v>200828006003002</v>
      </c>
    </row>
    <row r="10498">
      <c r="A10498" s="32" t="str">
        <v>李</v>
      </c>
      <c r="B10498" s="32">
        <v>200828006003003</v>
      </c>
    </row>
    <row r="10499">
      <c r="A10499" s="32" t="str">
        <v>黎女士</v>
      </c>
      <c r="B10499" s="32">
        <v>200828006004001</v>
      </c>
    </row>
    <row r="10500">
      <c r="A10500" s="32" t="str">
        <v>廖女士</v>
      </c>
      <c r="B10500" s="32">
        <v>200828006004002</v>
      </c>
    </row>
    <row r="10501">
      <c r="A10501" s="32" t="str">
        <v>川川</v>
      </c>
      <c r="B10501" s="32">
        <v>200828006004003</v>
      </c>
    </row>
    <row r="10502">
      <c r="A10502" s="32" t="str">
        <v>喻艳</v>
      </c>
      <c r="B10502" s="32">
        <v>200828006005001</v>
      </c>
    </row>
    <row r="10503">
      <c r="A10503" s="32" t="str">
        <v>徐小媛</v>
      </c>
      <c r="B10503" s="32">
        <v>200828006005002</v>
      </c>
    </row>
    <row r="10504">
      <c r="A10504" s="32" t="str">
        <v>魏平</v>
      </c>
      <c r="B10504" s="32">
        <v>200828006005003</v>
      </c>
    </row>
    <row r="10505">
      <c r="A10505" s="32" t="str">
        <v>何姐</v>
      </c>
      <c r="B10505" s="32">
        <v>200829006001001</v>
      </c>
    </row>
    <row r="10506">
      <c r="A10506" s="32" t="str">
        <v>廖女士</v>
      </c>
      <c r="B10506" s="32">
        <v>200829006002001</v>
      </c>
    </row>
    <row r="10507">
      <c r="A10507" s="32" t="str">
        <v>陈华</v>
      </c>
      <c r="B10507" s="32">
        <v>200829006003001</v>
      </c>
    </row>
    <row r="10508">
      <c r="A10508" s="32" t="str">
        <v>刘畅</v>
      </c>
      <c r="B10508" s="32">
        <v>200829006003002</v>
      </c>
    </row>
    <row r="10509">
      <c r="A10509" s="32" t="str">
        <v>张梦洁</v>
      </c>
      <c r="B10509" s="32">
        <v>200829006003003</v>
      </c>
    </row>
    <row r="10510">
      <c r="A10510" s="32" t="str">
        <v>吴琰飘</v>
      </c>
      <c r="B10510" s="32">
        <v>200829006003004</v>
      </c>
    </row>
    <row r="10511">
      <c r="A10511" s="32" t="str">
        <v>粟星</v>
      </c>
      <c r="B10511" s="32">
        <v>200829006003005</v>
      </c>
    </row>
    <row r="10512">
      <c r="A10512" s="32" t="str">
        <v>卢亦淳</v>
      </c>
      <c r="B10512" s="32">
        <v>200829006003006</v>
      </c>
    </row>
    <row r="10513">
      <c r="A10513" s="32" t="str">
        <v>杨婉春</v>
      </c>
      <c r="B10513" s="32">
        <v>200829006003008</v>
      </c>
    </row>
    <row r="10514">
      <c r="A10514" s="32" t="str">
        <v>朱麟舒</v>
      </c>
      <c r="B10514" s="32">
        <v>200829006003009</v>
      </c>
    </row>
    <row r="10515">
      <c r="A10515" s="32" t="str">
        <v>曾妮</v>
      </c>
      <c r="B10515" s="32">
        <v>200829006004001</v>
      </c>
    </row>
    <row r="10516">
      <c r="A10516" s="32" t="str">
        <v>黄千慧</v>
      </c>
      <c r="B10516" s="32">
        <v>200829006004003</v>
      </c>
    </row>
    <row r="10517">
      <c r="A10517" s="32" t="str">
        <v>蒲姐</v>
      </c>
      <c r="B10517" s="32">
        <v>200829006004005</v>
      </c>
    </row>
    <row r="10518">
      <c r="A10518" s="32" t="str">
        <v>张丽力</v>
      </c>
      <c r="B10518" s="32">
        <v>200829006005001</v>
      </c>
    </row>
    <row r="10519">
      <c r="A10519" s="32" t="str">
        <v>叶庆英</v>
      </c>
      <c r="B10519" s="32">
        <v>200829006005002</v>
      </c>
    </row>
    <row r="10520">
      <c r="A10520" s="32" t="str">
        <v>张梦琦</v>
      </c>
      <c r="B10520" s="32">
        <v>200829006005003</v>
      </c>
    </row>
    <row r="10521">
      <c r="A10521" s="32" t="str">
        <v>况成杰</v>
      </c>
      <c r="B10521" s="32">
        <v>200829006005004</v>
      </c>
    </row>
    <row r="10522">
      <c r="A10522" s="32" t="str">
        <v>顾带娥</v>
      </c>
      <c r="B10522" s="32">
        <v>200829006005006</v>
      </c>
    </row>
    <row r="10523">
      <c r="A10523" s="32" t="str">
        <v>秦雅</v>
      </c>
      <c r="B10523" s="32">
        <v>200830006001001</v>
      </c>
    </row>
    <row r="10524">
      <c r="A10524" s="32" t="str">
        <v>王艺蓓</v>
      </c>
      <c r="B10524" s="32">
        <v>200830006001004</v>
      </c>
    </row>
    <row r="10525">
      <c r="A10525" s="32" t="str">
        <v>王佳</v>
      </c>
      <c r="B10525" s="32">
        <v>200830006002001</v>
      </c>
    </row>
    <row r="10526">
      <c r="A10526" s="32" t="str">
        <v>张芮</v>
      </c>
      <c r="B10526" s="32">
        <v>200830006002002</v>
      </c>
    </row>
    <row r="10527">
      <c r="A10527" s="32" t="str">
        <v>梁女士</v>
      </c>
      <c r="B10527" s="32">
        <v>200830006002003</v>
      </c>
    </row>
    <row r="10528">
      <c r="A10528" s="32" t="str">
        <v>骆凤琳</v>
      </c>
      <c r="B10528" s="32">
        <v>200830006002004</v>
      </c>
    </row>
    <row r="10529">
      <c r="A10529" s="32" t="str">
        <v>代女士</v>
      </c>
      <c r="B10529" s="32">
        <v>200830006002005</v>
      </c>
    </row>
    <row r="10530">
      <c r="A10530" s="32" t="str">
        <v>李女士</v>
      </c>
      <c r="B10530" s="32">
        <v>200830006002006</v>
      </c>
    </row>
    <row r="10531">
      <c r="A10531" s="32" t="str">
        <v>罗霞</v>
      </c>
      <c r="B10531" s="32">
        <v>200830006003001</v>
      </c>
    </row>
    <row r="10532">
      <c r="A10532" s="32" t="str">
        <v>曾梅</v>
      </c>
      <c r="B10532" s="32">
        <v>200830006003002</v>
      </c>
    </row>
    <row r="10533">
      <c r="A10533" s="32" t="str">
        <v>刘晓思</v>
      </c>
      <c r="B10533" s="32">
        <v>200830006003005</v>
      </c>
    </row>
    <row r="10534">
      <c r="A10534" s="32" t="str">
        <v>罗姐</v>
      </c>
      <c r="B10534" s="32">
        <v>200830006003006</v>
      </c>
    </row>
    <row r="10535">
      <c r="A10535" s="32" t="str">
        <v>罗倩</v>
      </c>
      <c r="B10535" s="32">
        <v>200830006004001</v>
      </c>
    </row>
    <row r="10536">
      <c r="A10536" s="32" t="str">
        <v>陈姐</v>
      </c>
      <c r="B10536" s="32">
        <v>200830006004002</v>
      </c>
    </row>
    <row r="10537">
      <c r="A10537" s="32" t="str">
        <v>刘俊麟</v>
      </c>
      <c r="B10537" s="32">
        <v>200830006004003</v>
      </c>
    </row>
    <row r="10538">
      <c r="A10538" s="32" t="str">
        <v>肖许</v>
      </c>
      <c r="B10538" s="32">
        <v>200830006004004</v>
      </c>
    </row>
    <row r="10539">
      <c r="A10539" s="32" t="str">
        <v>周帅</v>
      </c>
      <c r="B10539" s="32">
        <v>200830006004005</v>
      </c>
    </row>
    <row r="10540">
      <c r="A10540" s="32" t="str">
        <v>张小姐</v>
      </c>
      <c r="B10540" s="32">
        <v>200830006004006</v>
      </c>
    </row>
    <row r="10541">
      <c r="A10541" s="32" t="str">
        <v>胡雪蓝</v>
      </c>
      <c r="B10541" s="32">
        <v>200830006004007</v>
      </c>
    </row>
    <row r="10542">
      <c r="A10542" s="32" t="str">
        <v>宋青青</v>
      </c>
      <c r="B10542" s="32">
        <v>200830006004008</v>
      </c>
    </row>
    <row r="10543">
      <c r="A10543" s="32" t="str">
        <v>周女士</v>
      </c>
      <c r="B10543" s="32">
        <v>200830006004009</v>
      </c>
    </row>
    <row r="10544">
      <c r="A10544" s="32" t="str">
        <v>宋姐</v>
      </c>
      <c r="B10544" s="32">
        <v>200830006004011</v>
      </c>
    </row>
    <row r="10545">
      <c r="A10545" s="32" t="str">
        <v>胡梦妮</v>
      </c>
      <c r="B10545" s="32">
        <v>200830006004012</v>
      </c>
    </row>
    <row r="10546">
      <c r="A10546" s="32" t="str">
        <v>杜玉莲</v>
      </c>
      <c r="B10546" s="32">
        <v>200830006005001</v>
      </c>
    </row>
    <row r="10547">
      <c r="A10547" s="32" t="str">
        <v>丁玲玲</v>
      </c>
      <c r="B10547" s="32">
        <v>200830006005002</v>
      </c>
    </row>
    <row r="10548">
      <c r="A10548" s="32" t="str">
        <v>林琳</v>
      </c>
      <c r="B10548" s="32">
        <v>200830006005003</v>
      </c>
    </row>
    <row r="10549">
      <c r="A10549" s="32" t="str">
        <v>赵健鸿</v>
      </c>
      <c r="B10549" s="32">
        <v>200830006005005</v>
      </c>
    </row>
    <row r="10550">
      <c r="A10550" s="32" t="str">
        <v>赵炜煊</v>
      </c>
      <c r="B10550" s="32">
        <v>200830006005006</v>
      </c>
    </row>
    <row r="10551">
      <c r="A10551" s="32" t="str">
        <v>傅海凌</v>
      </c>
      <c r="B10551" s="32">
        <v>200830006005007</v>
      </c>
    </row>
    <row r="10552">
      <c r="A10552" s="32" t="str">
        <v>瑞瑞</v>
      </c>
      <c r="B10552" s="32">
        <v>200830006005009</v>
      </c>
    </row>
    <row r="10553">
      <c r="A10553" s="32" t="str">
        <v>葛祖春</v>
      </c>
      <c r="B10553" s="32">
        <v>200831006001001</v>
      </c>
    </row>
    <row r="10554">
      <c r="A10554" s="32" t="str">
        <v>陈冰冰</v>
      </c>
      <c r="B10554" s="32">
        <v>200831006001002</v>
      </c>
    </row>
    <row r="10555">
      <c r="A10555" s="32" t="str">
        <v>黄秋</v>
      </c>
      <c r="B10555" s="32">
        <v>200831006001004</v>
      </c>
    </row>
    <row r="10556">
      <c r="A10556" s="32" t="str">
        <v>何琴</v>
      </c>
      <c r="B10556" s="32">
        <v>200831006001005</v>
      </c>
    </row>
    <row r="10557">
      <c r="A10557" s="32" t="str">
        <v>李诗滢</v>
      </c>
      <c r="B10557" s="32">
        <v>200831006002001</v>
      </c>
    </row>
    <row r="10558">
      <c r="A10558" s="32" t="str">
        <v>刘雨瑶</v>
      </c>
      <c r="B10558" s="32">
        <v>200831006002002</v>
      </c>
    </row>
    <row r="10559">
      <c r="A10559" s="32" t="str">
        <v>冯琳云</v>
      </c>
      <c r="B10559" s="32">
        <v>200831006002003</v>
      </c>
    </row>
    <row r="10560">
      <c r="A10560" s="32" t="str">
        <v>李女士</v>
      </c>
      <c r="B10560" s="32">
        <v>200831006002004</v>
      </c>
    </row>
    <row r="10561">
      <c r="A10561" s="32" t="str">
        <v>李艳</v>
      </c>
      <c r="B10561" s="32">
        <v>200831006002005</v>
      </c>
    </row>
    <row r="10562">
      <c r="A10562" s="32" t="str">
        <v>杨女士</v>
      </c>
      <c r="B10562" s="32">
        <v>200831006002006</v>
      </c>
    </row>
    <row r="10563">
      <c r="A10563" s="32" t="str">
        <v>文雯</v>
      </c>
      <c r="B10563" s="32">
        <v>200831006003001</v>
      </c>
    </row>
    <row r="10564">
      <c r="A10564" s="32" t="str">
        <v>潘秀艳</v>
      </c>
      <c r="B10564" s="32">
        <v>200831006003002</v>
      </c>
    </row>
    <row r="10565">
      <c r="A10565" s="32" t="str">
        <v>彭依萍</v>
      </c>
      <c r="B10565" s="32">
        <v>200831006003003</v>
      </c>
    </row>
    <row r="10566">
      <c r="A10566" s="32" t="str">
        <v>黄</v>
      </c>
      <c r="B10566" s="32">
        <v>200831006003004</v>
      </c>
    </row>
    <row r="10567">
      <c r="A10567" s="32" t="str">
        <v>陈华</v>
      </c>
      <c r="B10567" s="32">
        <v>200831006004001</v>
      </c>
    </row>
    <row r="10568">
      <c r="A10568" s="32" t="str">
        <v>赵欣</v>
      </c>
      <c r="B10568" s="32">
        <v>200831006004002</v>
      </c>
    </row>
    <row r="10569">
      <c r="A10569" s="32" t="str">
        <v>朱莹</v>
      </c>
      <c r="B10569" s="32">
        <v>200831006004003</v>
      </c>
    </row>
    <row r="10570">
      <c r="A10570" s="32" t="str">
        <v>林凉</v>
      </c>
      <c r="B10570" s="32">
        <v>200831006005001</v>
      </c>
    </row>
    <row r="10571">
      <c r="A10571" s="32" t="str">
        <v>窦梓嘉</v>
      </c>
      <c r="B10571" s="32">
        <v>200831006005002</v>
      </c>
    </row>
    <row r="10572">
      <c r="A10572" s="32" t="str">
        <v>何霖</v>
      </c>
      <c r="B10572" s="32">
        <v>200831006005004</v>
      </c>
    </row>
    <row r="10573">
      <c r="A10573" s="32" t="str">
        <v>刘姐</v>
      </c>
      <c r="B10573" s="32">
        <v>200901006001001</v>
      </c>
    </row>
    <row r="10574">
      <c r="A10574" s="32" t="str">
        <v>李女士</v>
      </c>
      <c r="B10574" s="32">
        <v>200901006002001</v>
      </c>
    </row>
    <row r="10575">
      <c r="A10575" s="32" t="str">
        <v>罗婷婷</v>
      </c>
      <c r="B10575" s="32">
        <v>200901006003001</v>
      </c>
    </row>
    <row r="10576">
      <c r="A10576" s="32" t="str">
        <v>黄</v>
      </c>
      <c r="B10576" s="32">
        <v>200901006003002</v>
      </c>
    </row>
    <row r="10577">
      <c r="A10577" s="32" t="str">
        <v>秦悦</v>
      </c>
      <c r="B10577" s="32">
        <v>200901006003003</v>
      </c>
    </row>
    <row r="10578">
      <c r="A10578" s="32" t="str">
        <v>漆思萌</v>
      </c>
      <c r="B10578" s="32">
        <v>200901006003004</v>
      </c>
    </row>
    <row r="10579">
      <c r="A10579" s="32" t="str">
        <v>王怡春</v>
      </c>
      <c r="B10579" s="32">
        <v>200901006004001</v>
      </c>
    </row>
    <row r="10580">
      <c r="A10580" s="32" t="str">
        <v>杨瑾</v>
      </c>
      <c r="B10580" s="32">
        <v>200901006004002</v>
      </c>
    </row>
    <row r="10581">
      <c r="A10581" s="32" t="str">
        <v>徐姐姐</v>
      </c>
      <c r="B10581" s="32">
        <v>200901006005002</v>
      </c>
    </row>
    <row r="10582">
      <c r="A10582" s="32" t="str">
        <v>郑佳</v>
      </c>
      <c r="B10582" s="32">
        <v>200901006005003</v>
      </c>
    </row>
    <row r="10583">
      <c r="A10583" s="32" t="str">
        <v>李雨莎</v>
      </c>
      <c r="B10583" s="32">
        <v>200901006005004</v>
      </c>
    </row>
    <row r="10584">
      <c r="A10584" s="32" t="str">
        <v>谢蓉</v>
      </c>
      <c r="B10584" s="32">
        <v>200901006005005</v>
      </c>
    </row>
    <row r="10585">
      <c r="A10585" s="32" t="str">
        <v>蔡露</v>
      </c>
      <c r="B10585" s="32">
        <v>200901006005006</v>
      </c>
    </row>
    <row r="10586">
      <c r="A10586" s="32" t="str">
        <v>KIMEVN-HA</v>
      </c>
      <c r="B10586" s="32">
        <v>200902006001001</v>
      </c>
    </row>
    <row r="10587">
      <c r="A10587" s="32" t="str">
        <v>王姐</v>
      </c>
      <c r="B10587" s="32">
        <v>200902006001002</v>
      </c>
    </row>
    <row r="10588">
      <c r="A10588" s="32" t="str">
        <v>唐女士</v>
      </c>
      <c r="B10588" s="32">
        <v>200902006002001</v>
      </c>
    </row>
    <row r="10589">
      <c r="A10589" s="32" t="str">
        <v>刘可</v>
      </c>
      <c r="B10589" s="32">
        <v>200902006002002</v>
      </c>
    </row>
    <row r="10590">
      <c r="A10590" s="32" t="str">
        <v>谢灵</v>
      </c>
      <c r="B10590" s="32">
        <v>200902006002003</v>
      </c>
    </row>
    <row r="10591">
      <c r="A10591" s="32" t="str">
        <v>张利群</v>
      </c>
      <c r="B10591" s="32">
        <v>200902006003001</v>
      </c>
    </row>
    <row r="10592">
      <c r="A10592" s="32" t="str">
        <v>黄达</v>
      </c>
      <c r="B10592" s="32">
        <v>200902006004001</v>
      </c>
    </row>
    <row r="10593">
      <c r="A10593" s="32" t="str">
        <v>高敏</v>
      </c>
      <c r="B10593" s="32">
        <v>200902006004002</v>
      </c>
    </row>
    <row r="10594">
      <c r="A10594" s="32" t="str">
        <v>谢雨</v>
      </c>
      <c r="B10594" s="32">
        <v>200902006004003</v>
      </c>
    </row>
    <row r="10595">
      <c r="A10595" s="32" t="str">
        <v>郑佳</v>
      </c>
      <c r="B10595" s="32">
        <v>200902006005001</v>
      </c>
    </row>
    <row r="10596">
      <c r="A10596" s="32" t="str">
        <v>秦星茹</v>
      </c>
      <c r="B10596" s="32">
        <v>200902006005003</v>
      </c>
    </row>
    <row r="10597">
      <c r="A10597" s="32" t="str">
        <v>张如玉</v>
      </c>
      <c r="B10597" s="32">
        <v>200902006005005</v>
      </c>
    </row>
    <row r="10598">
      <c r="A10598" s="32" t="str">
        <v>刘女士</v>
      </c>
      <c r="B10598" s="32">
        <v>200902006005006</v>
      </c>
    </row>
    <row r="10599">
      <c r="A10599" s="32" t="str">
        <v>黄蓉</v>
      </c>
      <c r="B10599" s="32">
        <v>200902006005007</v>
      </c>
    </row>
    <row r="10600">
      <c r="A10600" s="32" t="str">
        <v>余琴</v>
      </c>
      <c r="B10600" s="32">
        <v>200902006005008</v>
      </c>
    </row>
    <row r="10601">
      <c r="A10601" s="32" t="str">
        <v>彭佳</v>
      </c>
      <c r="B10601" s="32">
        <v>200903006001001</v>
      </c>
    </row>
    <row r="10602">
      <c r="A10602" s="32" t="str">
        <v>李姐</v>
      </c>
      <c r="B10602" s="32">
        <v>200903006001002</v>
      </c>
    </row>
    <row r="10603">
      <c r="A10603" s="32" t="str">
        <v>马诗弈</v>
      </c>
      <c r="B10603" s="32">
        <v>200903006002001</v>
      </c>
    </row>
    <row r="10604">
      <c r="A10604" s="32" t="str">
        <v>王女士</v>
      </c>
      <c r="B10604" s="32">
        <v>200903006002002</v>
      </c>
    </row>
    <row r="10605">
      <c r="A10605" s="32" t="str">
        <v>刘敏</v>
      </c>
      <c r="B10605" s="32">
        <v>200903006003001</v>
      </c>
    </row>
    <row r="10606">
      <c r="A10606" s="32" t="str">
        <v>陈沁</v>
      </c>
      <c r="B10606" s="32">
        <v>200903006003002</v>
      </c>
    </row>
    <row r="10607">
      <c r="A10607" s="32" t="str">
        <v>杨清风</v>
      </c>
      <c r="B10607" s="32">
        <v>200903006003003</v>
      </c>
    </row>
    <row r="10608">
      <c r="A10608" s="32" t="str">
        <v>张希</v>
      </c>
      <c r="B10608" s="32">
        <v>200903006004001</v>
      </c>
    </row>
    <row r="10609">
      <c r="A10609" s="32" t="str">
        <v>李</v>
      </c>
      <c r="B10609" s="32">
        <v>200903006004003</v>
      </c>
    </row>
    <row r="10610">
      <c r="A10610" s="32" t="str">
        <v>疏小唐</v>
      </c>
      <c r="B10610" s="32">
        <v>200903006005002</v>
      </c>
    </row>
    <row r="10611">
      <c r="A10611" s="32" t="str">
        <v>张静</v>
      </c>
      <c r="B10611" s="32">
        <v>200903006005003</v>
      </c>
    </row>
    <row r="10612">
      <c r="A10612" s="32" t="str">
        <v>陈源源</v>
      </c>
      <c r="B10612" s="32">
        <v>200903006005004</v>
      </c>
    </row>
    <row r="10613">
      <c r="A10613" s="32" t="str">
        <v>黄子恩</v>
      </c>
      <c r="B10613" s="32">
        <v>200903006005005</v>
      </c>
    </row>
    <row r="10614">
      <c r="A10614" s="32" t="str">
        <v>陈小姐</v>
      </c>
      <c r="B10614" s="32">
        <v>200903006005006</v>
      </c>
    </row>
    <row r="10615">
      <c r="A10615" s="32" t="str">
        <v>江欣然</v>
      </c>
      <c r="B10615" s="32">
        <v>200904006001001</v>
      </c>
    </row>
    <row r="10616">
      <c r="A10616" s="32" t="str">
        <v>苗苗</v>
      </c>
      <c r="B10616" s="32">
        <v>200904006001002</v>
      </c>
    </row>
    <row r="10617">
      <c r="A10617" s="32" t="str">
        <v>悠悠</v>
      </c>
      <c r="B10617" s="32">
        <v>200904006001003</v>
      </c>
    </row>
    <row r="10618">
      <c r="A10618" s="32" t="str">
        <v>王女士</v>
      </c>
      <c r="B10618" s="32">
        <v>200904006002001</v>
      </c>
    </row>
    <row r="10619">
      <c r="A10619" s="32" t="str">
        <v>张婧珍</v>
      </c>
      <c r="B10619" s="32">
        <v>200904006003002</v>
      </c>
    </row>
    <row r="10620">
      <c r="A10620" s="32" t="str">
        <v>杜杜</v>
      </c>
      <c r="B10620" s="32">
        <v>200904006003003</v>
      </c>
    </row>
    <row r="10621">
      <c r="A10621" s="32" t="str">
        <v>唐茂玲</v>
      </c>
      <c r="B10621" s="32">
        <v>200904006003004</v>
      </c>
    </row>
    <row r="10622">
      <c r="A10622" s="32" t="str">
        <v>龚以昕</v>
      </c>
      <c r="B10622" s="32">
        <v>200904006003005</v>
      </c>
    </row>
    <row r="10623">
      <c r="A10623" s="32" t="str">
        <v>李</v>
      </c>
      <c r="B10623" s="32">
        <v>200904006003006</v>
      </c>
    </row>
    <row r="10624">
      <c r="A10624" s="32" t="str">
        <v>蒲谩霖</v>
      </c>
      <c r="B10624" s="32">
        <v>200904006004001</v>
      </c>
    </row>
    <row r="10625">
      <c r="A10625" s="32" t="str">
        <v>阳建玲</v>
      </c>
      <c r="B10625" s="32">
        <v>200904006004002</v>
      </c>
    </row>
    <row r="10626">
      <c r="A10626" s="32" t="str">
        <v>刘小玉</v>
      </c>
      <c r="B10626" s="32">
        <v>200904006004003</v>
      </c>
    </row>
    <row r="10627">
      <c r="A10627" s="32" t="str">
        <v>曹</v>
      </c>
      <c r="B10627" s="32">
        <v>200904006005001</v>
      </c>
    </row>
    <row r="10628">
      <c r="A10628" s="32" t="str">
        <v>周</v>
      </c>
      <c r="B10628" s="32">
        <v>200904006005002</v>
      </c>
    </row>
    <row r="10629">
      <c r="A10629" s="32" t="str">
        <v>王嘉琪</v>
      </c>
      <c r="B10629" s="32">
        <v>200905006002001</v>
      </c>
    </row>
    <row r="10630">
      <c r="A10630" s="32" t="str">
        <v>佳媛</v>
      </c>
      <c r="B10630" s="32">
        <v>200905006002002</v>
      </c>
    </row>
    <row r="10631">
      <c r="A10631" s="32" t="str">
        <v>谢林</v>
      </c>
      <c r="B10631" s="32">
        <v>200905006002003</v>
      </c>
    </row>
    <row r="10632">
      <c r="A10632" s="32" t="str">
        <v>王妍</v>
      </c>
      <c r="B10632" s="32">
        <v>200905006002004</v>
      </c>
    </row>
    <row r="10633">
      <c r="A10633" s="32" t="str">
        <v>曹小娟</v>
      </c>
      <c r="B10633" s="32">
        <v>200905006002005</v>
      </c>
    </row>
    <row r="10634">
      <c r="A10634" s="32" t="str">
        <v>杨琳</v>
      </c>
      <c r="B10634" s="32">
        <v>200905006003001</v>
      </c>
    </row>
    <row r="10635">
      <c r="A10635" s="32" t="str">
        <v>廖姐姐</v>
      </c>
      <c r="B10635" s="32">
        <v>200905006004002</v>
      </c>
    </row>
    <row r="10636">
      <c r="A10636" s="32" t="str">
        <v>王姐姐</v>
      </c>
      <c r="B10636" s="32">
        <v>200905006004003</v>
      </c>
    </row>
    <row r="10637">
      <c r="A10637" s="32" t="str">
        <v>黄兰</v>
      </c>
      <c r="B10637" s="32">
        <v>200905006004005</v>
      </c>
    </row>
    <row r="10638">
      <c r="A10638" s="32" t="str">
        <v>张珂雪</v>
      </c>
      <c r="B10638" s="32">
        <v>200905006005001</v>
      </c>
    </row>
    <row r="10639">
      <c r="A10639" s="32" t="str">
        <v>伍萍</v>
      </c>
      <c r="B10639" s="32">
        <v>200905006005002</v>
      </c>
    </row>
    <row r="10640">
      <c r="A10640" s="32" t="str">
        <v>张颖</v>
      </c>
      <c r="B10640" s="32">
        <v>200905006005003</v>
      </c>
    </row>
    <row r="10641">
      <c r="A10641" s="32" t="str">
        <v>赖羽霄</v>
      </c>
      <c r="B10641" s="32">
        <v>200905006005004</v>
      </c>
    </row>
    <row r="10642">
      <c r="A10642" s="32" t="str">
        <v>白小凡</v>
      </c>
      <c r="B10642" s="32">
        <v>200905006005006</v>
      </c>
    </row>
    <row r="10643">
      <c r="A10643" s="32" t="str">
        <v>马琳清</v>
      </c>
      <c r="B10643" s="32">
        <v>200905006005007</v>
      </c>
    </row>
    <row r="10644">
      <c r="A10644" s="32" t="str">
        <v>邓安妮</v>
      </c>
      <c r="B10644" s="32">
        <v>200905006005008</v>
      </c>
    </row>
    <row r="10645">
      <c r="A10645" s="32" t="str">
        <v>杨莉</v>
      </c>
      <c r="B10645" s="32">
        <v>200906006001001</v>
      </c>
    </row>
    <row r="10646">
      <c r="A10646" s="32" t="str">
        <v>西子</v>
      </c>
      <c r="B10646" s="32">
        <v>200906006001002</v>
      </c>
    </row>
    <row r="10647">
      <c r="A10647" s="32" t="str">
        <v>马桃</v>
      </c>
      <c r="B10647" s="32">
        <v>200906006001003</v>
      </c>
    </row>
    <row r="10648">
      <c r="A10648" s="32" t="str">
        <v>唐秋丽</v>
      </c>
      <c r="B10648" s="32">
        <v>200906006001004</v>
      </c>
    </row>
    <row r="10649">
      <c r="A10649" s="32" t="str">
        <v>李灰灰</v>
      </c>
      <c r="B10649" s="32">
        <v>200906006001005</v>
      </c>
    </row>
    <row r="10650">
      <c r="A10650" s="32" t="str">
        <v>周婷</v>
      </c>
      <c r="B10650" s="32">
        <v>200906006001006</v>
      </c>
    </row>
    <row r="10651">
      <c r="A10651" s="32" t="str">
        <v>袁园</v>
      </c>
      <c r="B10651" s="32">
        <v>200906006003001</v>
      </c>
    </row>
    <row r="10652">
      <c r="A10652" s="32" t="str">
        <v>胡虹宇</v>
      </c>
      <c r="B10652" s="32">
        <v>200906006003002</v>
      </c>
    </row>
    <row r="10653">
      <c r="A10653" s="32" t="str">
        <v>魏婧飞</v>
      </c>
      <c r="B10653" s="32">
        <v>200906006004001</v>
      </c>
    </row>
    <row r="10654">
      <c r="A10654" s="32" t="str">
        <v>王馨月</v>
      </c>
      <c r="B10654" s="32">
        <v>200906006004002</v>
      </c>
    </row>
    <row r="10655">
      <c r="A10655" s="32" t="str">
        <v>郑昕怡</v>
      </c>
      <c r="B10655" s="32">
        <v>200906006004003</v>
      </c>
    </row>
    <row r="10656">
      <c r="A10656" s="32" t="str">
        <v>刘玲</v>
      </c>
      <c r="B10656" s="32">
        <v>200906006004004</v>
      </c>
    </row>
    <row r="10657">
      <c r="A10657" s="32" t="str">
        <v>杨杨</v>
      </c>
      <c r="B10657" s="32">
        <v>200906006005001</v>
      </c>
    </row>
    <row r="10658">
      <c r="A10658" s="32" t="str">
        <v>文淑敏</v>
      </c>
      <c r="B10658" s="32">
        <v>200906006005002</v>
      </c>
    </row>
    <row r="10659">
      <c r="A10659" s="32" t="str">
        <v>李新</v>
      </c>
      <c r="B10659" s="32">
        <v>200906006005004</v>
      </c>
    </row>
    <row r="10660">
      <c r="A10660" s="32" t="str">
        <v>罗丹</v>
      </c>
      <c r="B10660" s="32">
        <v>200906006005005</v>
      </c>
    </row>
    <row r="10661">
      <c r="A10661" s="32" t="str">
        <v>许欣</v>
      </c>
      <c r="B10661" s="32">
        <v>200907006001001</v>
      </c>
    </row>
    <row r="10662">
      <c r="A10662" s="32" t="str">
        <v>李静</v>
      </c>
      <c r="B10662" s="32">
        <v>200907006001002</v>
      </c>
    </row>
    <row r="10663">
      <c r="A10663" s="32" t="str">
        <v>吴小露</v>
      </c>
      <c r="B10663" s="32">
        <v>200907006001003</v>
      </c>
    </row>
    <row r="10664">
      <c r="A10664" s="32" t="str">
        <v>唐袁静</v>
      </c>
      <c r="B10664" s="32">
        <v>200907006001004</v>
      </c>
    </row>
    <row r="10665">
      <c r="A10665" s="32" t="str">
        <v>仲思思</v>
      </c>
      <c r="B10665" s="32">
        <v>200907006002001</v>
      </c>
    </row>
    <row r="10666">
      <c r="A10666" s="32" t="str">
        <v>刘语雨</v>
      </c>
      <c r="B10666" s="32">
        <v>200907006002002</v>
      </c>
    </row>
    <row r="10667">
      <c r="A10667" s="32" t="str">
        <v>税月</v>
      </c>
      <c r="B10667" s="32">
        <v>200907006002003</v>
      </c>
    </row>
    <row r="10668">
      <c r="A10668" s="32" t="str">
        <v>张女士</v>
      </c>
      <c r="B10668" s="32">
        <v>200907006002004</v>
      </c>
    </row>
    <row r="10669">
      <c r="A10669" s="32" t="str">
        <v>唐莉</v>
      </c>
      <c r="B10669" s="32">
        <v>200907006002005</v>
      </c>
    </row>
    <row r="10670">
      <c r="A10670" s="32" t="str">
        <v>李月星</v>
      </c>
      <c r="B10670" s="32">
        <v>200907006002006</v>
      </c>
    </row>
    <row r="10671">
      <c r="A10671" s="32" t="str">
        <v>吴女士</v>
      </c>
      <c r="B10671" s="32">
        <v>200907006002007</v>
      </c>
    </row>
    <row r="10672">
      <c r="A10672" s="32" t="str">
        <v>郭女士</v>
      </c>
      <c r="B10672" s="32">
        <v>200907006002008</v>
      </c>
    </row>
    <row r="10673">
      <c r="A10673" s="32" t="str">
        <v>郑艳</v>
      </c>
      <c r="B10673" s="32">
        <v>200907006003001</v>
      </c>
    </row>
    <row r="10674">
      <c r="A10674" s="32" t="str">
        <v>刘姐</v>
      </c>
      <c r="B10674" s="32">
        <v>200907006003002</v>
      </c>
    </row>
    <row r="10675">
      <c r="A10675" s="32" t="str">
        <v>孟凡</v>
      </c>
      <c r="B10675" s="32">
        <v>200907006003003</v>
      </c>
    </row>
    <row r="10676">
      <c r="A10676" s="32" t="str">
        <v>龙姐</v>
      </c>
      <c r="B10676" s="32">
        <v>200907006003004</v>
      </c>
    </row>
    <row r="10677">
      <c r="A10677" s="32" t="str">
        <v>张洁</v>
      </c>
      <c r="B10677" s="32">
        <v>200907006003005</v>
      </c>
    </row>
    <row r="10678">
      <c r="A10678" s="32" t="str">
        <v>毛瑶</v>
      </c>
      <c r="B10678" s="32">
        <v>200907006003006</v>
      </c>
    </row>
    <row r="10679">
      <c r="A10679" s="32" t="str">
        <v>陈露</v>
      </c>
      <c r="B10679" s="32">
        <v>200907006003009</v>
      </c>
    </row>
    <row r="10680">
      <c r="A10680" s="32" t="str">
        <v>王盈</v>
      </c>
      <c r="B10680" s="32">
        <v>200907006004001</v>
      </c>
    </row>
    <row r="10681">
      <c r="A10681" s="32" t="str">
        <v>王晨</v>
      </c>
      <c r="B10681" s="32">
        <v>200907006004002</v>
      </c>
    </row>
    <row r="10682">
      <c r="A10682" s="32" t="str">
        <v>杨欢</v>
      </c>
      <c r="B10682" s="32">
        <v>200907006004003</v>
      </c>
    </row>
    <row r="10683">
      <c r="A10683" s="32" t="str">
        <v>王芳</v>
      </c>
      <c r="B10683" s="32">
        <v>200907006004004</v>
      </c>
    </row>
    <row r="10684">
      <c r="A10684" s="32" t="str">
        <v>唐琪</v>
      </c>
      <c r="B10684" s="32">
        <v>200907006005001</v>
      </c>
    </row>
    <row r="10685">
      <c r="A10685" s="32" t="str">
        <v>周楠楠</v>
      </c>
      <c r="B10685" s="32">
        <v>200907006005002</v>
      </c>
    </row>
    <row r="10686">
      <c r="A10686" s="32" t="str">
        <v>孙小莉</v>
      </c>
      <c r="B10686" s="32">
        <v>200907006005003</v>
      </c>
    </row>
    <row r="10687">
      <c r="A10687" s="32" t="str">
        <v>孙宾</v>
      </c>
      <c r="B10687" s="32">
        <v>200907006005004</v>
      </c>
    </row>
    <row r="10688">
      <c r="A10688" s="32" t="str">
        <v>李钰</v>
      </c>
      <c r="B10688" s="32">
        <v>200907006005005</v>
      </c>
    </row>
    <row r="10689">
      <c r="A10689" s="32" t="str">
        <v>周可嘉</v>
      </c>
      <c r="B10689" s="32">
        <v>200907006005006</v>
      </c>
    </row>
    <row r="10690">
      <c r="A10690" s="32" t="str">
        <v>程洁</v>
      </c>
      <c r="B10690" s="32">
        <v>200907006005007</v>
      </c>
    </row>
    <row r="10691">
      <c r="A10691" s="32" t="str">
        <v>肖雪</v>
      </c>
      <c r="B10691" s="32">
        <v>200908006001001</v>
      </c>
    </row>
    <row r="10692">
      <c r="A10692" s="32" t="str">
        <v>林薇</v>
      </c>
      <c r="B10692" s="32">
        <v>200908006001002</v>
      </c>
    </row>
    <row r="10693">
      <c r="A10693" s="32" t="str">
        <v>梅筱虹</v>
      </c>
      <c r="B10693" s="32">
        <v>200908006002001</v>
      </c>
    </row>
    <row r="10694">
      <c r="A10694" s="32" t="str">
        <v>徐梦诗</v>
      </c>
      <c r="B10694" s="32">
        <v>200908006002002</v>
      </c>
    </row>
    <row r="10695">
      <c r="A10695" s="32" t="str">
        <v>荆文娟</v>
      </c>
      <c r="B10695" s="32">
        <v>200908006002003</v>
      </c>
    </row>
    <row r="10696">
      <c r="A10696" s="32" t="str">
        <v>楚女士</v>
      </c>
      <c r="B10696" s="32">
        <v>200908006002004</v>
      </c>
    </row>
    <row r="10697">
      <c r="A10697" s="32" t="str">
        <v>陈星亦</v>
      </c>
      <c r="B10697" s="32">
        <v>200908006002005</v>
      </c>
    </row>
    <row r="10698">
      <c r="A10698" s="32" t="str">
        <v>高嘉苑</v>
      </c>
      <c r="B10698" s="32">
        <v>200908006003002</v>
      </c>
    </row>
    <row r="10699">
      <c r="A10699" s="32" t="str">
        <v>胡佳</v>
      </c>
      <c r="B10699" s="32">
        <v>200908006003003</v>
      </c>
    </row>
    <row r="10700">
      <c r="A10700" s="32" t="str">
        <v>岳娟</v>
      </c>
      <c r="B10700" s="32">
        <v>200908006004001</v>
      </c>
    </row>
    <row r="10701">
      <c r="A10701" s="32" t="str">
        <v>何盼盼</v>
      </c>
      <c r="B10701" s="32">
        <v>200908006004002</v>
      </c>
    </row>
    <row r="10702">
      <c r="A10702" s="32" t="str">
        <v>袁梦</v>
      </c>
      <c r="B10702" s="32">
        <v>200908006005001</v>
      </c>
    </row>
    <row r="10703">
      <c r="A10703" s="32" t="str">
        <v>杨蕊西</v>
      </c>
      <c r="B10703" s="32">
        <v>200908006005002</v>
      </c>
    </row>
    <row r="10704">
      <c r="A10704" s="32" t="str">
        <v>文姐</v>
      </c>
      <c r="B10704" s="32">
        <v>200908006005003</v>
      </c>
    </row>
    <row r="10705">
      <c r="A10705" s="32" t="str">
        <v>雷雷</v>
      </c>
      <c r="B10705" s="32">
        <v>200908006005004</v>
      </c>
    </row>
    <row r="10706">
      <c r="A10706" s="32" t="str">
        <v>蒋文娅</v>
      </c>
      <c r="B10706" s="32">
        <v>200909006003001</v>
      </c>
    </row>
    <row r="10707">
      <c r="A10707" s="32" t="str">
        <v>李思梦</v>
      </c>
      <c r="B10707" s="32">
        <v>200909006004003</v>
      </c>
    </row>
    <row r="10708">
      <c r="A10708" s="32" t="str">
        <v>刘肖</v>
      </c>
      <c r="B10708" s="32">
        <v>200909006004004</v>
      </c>
    </row>
    <row r="10709">
      <c r="A10709" s="32" t="str">
        <v>黄女士</v>
      </c>
      <c r="B10709" s="32">
        <v>200909006004005</v>
      </c>
    </row>
    <row r="10710">
      <c r="A10710" s="32" t="str">
        <v>李女士</v>
      </c>
      <c r="B10710" s="32">
        <v>200909006004006</v>
      </c>
    </row>
    <row r="10711">
      <c r="A10711" s="32" t="str">
        <v>钱渝玲</v>
      </c>
      <c r="B10711" s="32">
        <v>200909006005002</v>
      </c>
    </row>
    <row r="10712">
      <c r="A10712" s="32" t="str">
        <v>胡月</v>
      </c>
      <c r="B10712" s="32">
        <v>200909006005003</v>
      </c>
    </row>
    <row r="10713">
      <c r="A10713" s="32" t="str">
        <v>黄晓英</v>
      </c>
      <c r="B10713" s="32">
        <v>200909006005004</v>
      </c>
    </row>
    <row r="10714">
      <c r="A10714" s="32" t="str">
        <v>陈霞</v>
      </c>
      <c r="B10714" s="32">
        <v>200909006005005</v>
      </c>
    </row>
    <row r="10715">
      <c r="A10715" s="32" t="str">
        <v>张晓凤</v>
      </c>
      <c r="B10715" s="32">
        <v>200909006005006</v>
      </c>
    </row>
    <row r="10716">
      <c r="A10716" s="32" t="str">
        <v>李予茜</v>
      </c>
      <c r="B10716" s="32">
        <v>200909006005007</v>
      </c>
    </row>
    <row r="10717">
      <c r="A10717" s="32" t="str">
        <v>舟舟</v>
      </c>
      <c r="B10717" s="32">
        <v>200910006001001</v>
      </c>
    </row>
    <row r="10718">
      <c r="A10718" s="32" t="str">
        <v>张雯</v>
      </c>
      <c r="B10718" s="32">
        <v>200910006001002</v>
      </c>
    </row>
    <row r="10719">
      <c r="A10719" s="32" t="str">
        <v>陈雪</v>
      </c>
      <c r="B10719" s="32">
        <v>200910006001004</v>
      </c>
    </row>
    <row r="10720">
      <c r="A10720" s="32" t="str">
        <v>邓姐</v>
      </c>
      <c r="B10720" s="32">
        <v>200910006001005</v>
      </c>
    </row>
    <row r="10721">
      <c r="A10721" s="32" t="str">
        <v>鲁姐</v>
      </c>
      <c r="B10721" s="32">
        <v>200910006001006</v>
      </c>
    </row>
    <row r="10722">
      <c r="A10722" s="32" t="str">
        <v>杨阳</v>
      </c>
      <c r="B10722" s="32">
        <v>200910006001007</v>
      </c>
    </row>
    <row r="10723">
      <c r="A10723" s="32" t="str">
        <v>陈女士</v>
      </c>
      <c r="B10723" s="32">
        <v>200910006002001</v>
      </c>
    </row>
    <row r="10724">
      <c r="A10724" s="32" t="str">
        <v>庾露</v>
      </c>
      <c r="B10724" s="32">
        <v>200910006003001</v>
      </c>
    </row>
    <row r="10725">
      <c r="A10725" s="32" t="str">
        <v>龙女士</v>
      </c>
      <c r="B10725" s="32">
        <v>200910006004001</v>
      </c>
    </row>
    <row r="10726">
      <c r="A10726" s="32" t="str">
        <v>林木子</v>
      </c>
      <c r="B10726" s="32">
        <v>200910006005001</v>
      </c>
    </row>
    <row r="10727">
      <c r="A10727" s="32" t="str">
        <v>张女士</v>
      </c>
      <c r="B10727" s="32">
        <v>200910006005002</v>
      </c>
    </row>
    <row r="10728">
      <c r="A10728" s="32" t="str">
        <v>王女士</v>
      </c>
      <c r="B10728" s="32">
        <v>200910006005003</v>
      </c>
    </row>
    <row r="10729">
      <c r="A10729" s="32" t="str">
        <v>熊丽霞</v>
      </c>
      <c r="B10729" s="32">
        <v>200911006002002</v>
      </c>
    </row>
    <row r="10730">
      <c r="A10730" s="32" t="str">
        <v>徐诗语</v>
      </c>
      <c r="B10730" s="32">
        <v>200911006003002</v>
      </c>
    </row>
    <row r="10731">
      <c r="A10731" s="32" t="str">
        <v>柏思谨</v>
      </c>
      <c r="B10731" s="32">
        <v>200911006004001</v>
      </c>
    </row>
    <row r="10732">
      <c r="A10732" s="32" t="str">
        <v>卢姐</v>
      </c>
      <c r="B10732" s="32">
        <v>200911006004002</v>
      </c>
    </row>
    <row r="10733">
      <c r="A10733" s="32" t="str">
        <v>张帆</v>
      </c>
      <c r="B10733" s="32">
        <v>200911006005001</v>
      </c>
    </row>
    <row r="10734">
      <c r="A10734" s="32" t="str">
        <v>王媛</v>
      </c>
      <c r="B10734" s="32">
        <v>200911006005002</v>
      </c>
    </row>
    <row r="10735">
      <c r="A10735" s="32" t="str">
        <v>游姐</v>
      </c>
      <c r="B10735" s="32">
        <v>200912006001002</v>
      </c>
    </row>
    <row r="10736">
      <c r="A10736" s="32" t="str">
        <v>刘礼</v>
      </c>
      <c r="B10736" s="32">
        <v>200912006001003</v>
      </c>
    </row>
    <row r="10737">
      <c r="A10737" s="32" t="str">
        <v>刘韵</v>
      </c>
      <c r="B10737" s="32">
        <v>200912006001004</v>
      </c>
    </row>
    <row r="10738">
      <c r="A10738" s="32" t="str">
        <v>刘姣玲</v>
      </c>
      <c r="B10738" s="32">
        <v>200912006002001</v>
      </c>
    </row>
    <row r="10739">
      <c r="A10739" s="32" t="str">
        <v>李洁娟</v>
      </c>
      <c r="B10739" s="32">
        <v>200912006002006</v>
      </c>
    </row>
    <row r="10740">
      <c r="A10740" s="32" t="str">
        <v>杨婕</v>
      </c>
      <c r="B10740" s="32">
        <v>200912006002008</v>
      </c>
    </row>
    <row r="10741">
      <c r="A10741" s="32" t="str">
        <v>吕小秀</v>
      </c>
      <c r="B10741" s="32">
        <v>200912006002009</v>
      </c>
    </row>
    <row r="10742">
      <c r="A10742" s="32" t="str">
        <v>崔雪淳</v>
      </c>
      <c r="B10742" s="32">
        <v>200912006003002</v>
      </c>
    </row>
    <row r="10743">
      <c r="A10743" s="32" t="str">
        <v>苏女士</v>
      </c>
      <c r="B10743" s="32">
        <v>200912006004003</v>
      </c>
    </row>
    <row r="10744">
      <c r="A10744" s="32" t="str">
        <v>唐静</v>
      </c>
      <c r="B10744" s="32">
        <v>200912006004004</v>
      </c>
    </row>
    <row r="10745">
      <c r="A10745" s="32" t="str">
        <v>吴若文</v>
      </c>
      <c r="B10745" s="32">
        <v>200912006004005</v>
      </c>
    </row>
    <row r="10746">
      <c r="A10746" s="32" t="str">
        <v>彭林彩</v>
      </c>
      <c r="B10746" s="32">
        <v>200912006005001</v>
      </c>
    </row>
    <row r="10747">
      <c r="A10747" s="32" t="str">
        <v>余悦</v>
      </c>
      <c r="B10747" s="32">
        <v>200912006005002</v>
      </c>
    </row>
    <row r="10748">
      <c r="A10748" s="32" t="str">
        <v>李妙</v>
      </c>
      <c r="B10748" s="32">
        <v>200912006005003</v>
      </c>
    </row>
    <row r="10749">
      <c r="A10749" s="32" t="str">
        <v>袁梦</v>
      </c>
      <c r="B10749" s="32">
        <v>200912006005004</v>
      </c>
    </row>
    <row r="10750">
      <c r="A10750" s="32" t="str">
        <v>李秀</v>
      </c>
      <c r="B10750" s="32">
        <v>200913006001001</v>
      </c>
    </row>
    <row r="10751">
      <c r="A10751" s="32" t="str">
        <v>高萱萱</v>
      </c>
      <c r="B10751" s="32">
        <v>200913006001002</v>
      </c>
    </row>
    <row r="10752">
      <c r="A10752" s="32" t="str">
        <v>王影</v>
      </c>
      <c r="B10752" s="32">
        <v>200913006002001</v>
      </c>
    </row>
    <row r="10753">
      <c r="A10753" s="32" t="str">
        <v>孙姐</v>
      </c>
      <c r="B10753" s="32">
        <v>200913006002002</v>
      </c>
    </row>
    <row r="10754">
      <c r="A10754" s="32" t="str">
        <v>张虹</v>
      </c>
      <c r="B10754" s="32">
        <v>200913006003001</v>
      </c>
    </row>
    <row r="10755">
      <c r="A10755" s="32" t="str">
        <v>康东莉</v>
      </c>
      <c r="B10755" s="32">
        <v>200913006003002</v>
      </c>
    </row>
    <row r="10756">
      <c r="A10756" s="32" t="str">
        <v>樊梦</v>
      </c>
      <c r="B10756" s="32">
        <v>200913006003003</v>
      </c>
    </row>
    <row r="10757">
      <c r="A10757" s="32" t="str">
        <v>曹晨曦</v>
      </c>
      <c r="B10757" s="32">
        <v>200913006003004</v>
      </c>
    </row>
    <row r="10758">
      <c r="A10758" s="32" t="str">
        <v>吴化</v>
      </c>
      <c r="B10758" s="32">
        <v>200913006003006</v>
      </c>
    </row>
    <row r="10759">
      <c r="A10759" s="32" t="str">
        <v>肖艳</v>
      </c>
      <c r="B10759" s="32">
        <v>200913006004001</v>
      </c>
    </row>
    <row r="10760">
      <c r="A10760" s="32" t="str">
        <v>庄雪梅</v>
      </c>
      <c r="B10760" s="32">
        <v>200913006004002</v>
      </c>
    </row>
    <row r="10761">
      <c r="A10761" s="32" t="str">
        <v>黄俏</v>
      </c>
      <c r="B10761" s="32">
        <v>200913006005001</v>
      </c>
    </row>
    <row r="10762">
      <c r="A10762" s="32" t="str">
        <v>黄蕊</v>
      </c>
      <c r="B10762" s="32">
        <v>200913006005002</v>
      </c>
    </row>
    <row r="10763">
      <c r="A10763" s="32" t="str">
        <v>林敏</v>
      </c>
      <c r="B10763" s="32">
        <v>200913006005003</v>
      </c>
    </row>
    <row r="10764">
      <c r="A10764" s="32" t="str">
        <v>赵彩燕</v>
      </c>
      <c r="B10764" s="32">
        <v>200914006003001</v>
      </c>
    </row>
    <row r="10765">
      <c r="A10765" s="32" t="str">
        <v>李宇雨</v>
      </c>
      <c r="B10765" s="32">
        <v>200914006003002</v>
      </c>
    </row>
    <row r="10766">
      <c r="A10766" s="32" t="str">
        <v>于晓含</v>
      </c>
      <c r="B10766" s="32">
        <v>200914006003003</v>
      </c>
    </row>
    <row r="10767">
      <c r="A10767" s="32" t="str">
        <v>严苗苗</v>
      </c>
      <c r="B10767" s="32">
        <v>200914006005001</v>
      </c>
    </row>
    <row r="10768">
      <c r="A10768" s="32" t="str">
        <v>谢佩</v>
      </c>
      <c r="B10768" s="32">
        <v>200914006005002</v>
      </c>
    </row>
    <row r="10769">
      <c r="A10769" s="32" t="str">
        <v>李航</v>
      </c>
      <c r="B10769" s="32">
        <v>200914006005003</v>
      </c>
    </row>
    <row r="10770">
      <c r="A10770" s="32" t="str">
        <v>田雨</v>
      </c>
      <c r="B10770" s="32">
        <v>200914006005004</v>
      </c>
    </row>
    <row r="10771">
      <c r="A10771" s="32" t="str">
        <v>袁伊兰</v>
      </c>
      <c r="B10771" s="32">
        <v>200915006001001</v>
      </c>
    </row>
    <row r="10772">
      <c r="A10772" s="32" t="str">
        <v>甘峻齐</v>
      </c>
      <c r="B10772" s="32">
        <v>200915006001002</v>
      </c>
    </row>
    <row r="10773">
      <c r="A10773" s="32" t="str">
        <v>吴姐</v>
      </c>
      <c r="B10773" s="32">
        <v>200915006001003</v>
      </c>
    </row>
    <row r="10774">
      <c r="A10774" s="32" t="str">
        <v>范思路</v>
      </c>
      <c r="B10774" s="32">
        <v>200915006001004</v>
      </c>
    </row>
    <row r="10775">
      <c r="A10775" s="32" t="str">
        <v>黄姗</v>
      </c>
      <c r="B10775" s="32">
        <v>200915006001005</v>
      </c>
    </row>
    <row r="10776">
      <c r="A10776" s="32" t="str">
        <v>Liora</v>
      </c>
      <c r="B10776" s="32">
        <v>200915006002001</v>
      </c>
    </row>
    <row r="10777">
      <c r="A10777" s="32" t="str">
        <v>林传馨</v>
      </c>
      <c r="B10777" s="32">
        <v>200915006002002</v>
      </c>
    </row>
    <row r="10778">
      <c r="A10778" s="32" t="str">
        <v>杨女士</v>
      </c>
      <c r="B10778" s="32">
        <v>200915006002003</v>
      </c>
    </row>
    <row r="10779">
      <c r="A10779" s="32" t="str">
        <v>罗燕</v>
      </c>
      <c r="B10779" s="32">
        <v>200915006003001</v>
      </c>
    </row>
    <row r="10780">
      <c r="A10780" s="32" t="str">
        <v>官小姐</v>
      </c>
      <c r="B10780" s="32">
        <v>200915006003002</v>
      </c>
    </row>
    <row r="10781">
      <c r="A10781" s="32" t="str">
        <v>温怀敏</v>
      </c>
      <c r="B10781" s="32">
        <v>200915006003003</v>
      </c>
    </row>
    <row r="10782">
      <c r="A10782" s="32" t="str">
        <v>鹿姐</v>
      </c>
      <c r="B10782" s="32">
        <v>200915006003004</v>
      </c>
    </row>
    <row r="10783">
      <c r="A10783" s="32" t="str">
        <v>石晓竹</v>
      </c>
      <c r="B10783" s="32">
        <v>200915006005001</v>
      </c>
    </row>
    <row r="10784">
      <c r="A10784" s="32" t="str">
        <v>胡小青</v>
      </c>
      <c r="B10784" s="32">
        <v>200916006001001</v>
      </c>
    </row>
    <row r="10785">
      <c r="A10785" s="32" t="str">
        <v>白小雪</v>
      </c>
      <c r="B10785" s="32">
        <v>200916006001002</v>
      </c>
    </row>
    <row r="10786">
      <c r="A10786" s="32" t="str">
        <v>李姐</v>
      </c>
      <c r="B10786" s="32">
        <v>200916006001003</v>
      </c>
    </row>
    <row r="10787">
      <c r="A10787" s="32" t="str">
        <v>张力</v>
      </c>
      <c r="B10787" s="32">
        <v>200916006001004</v>
      </c>
    </row>
    <row r="10788">
      <c r="A10788" s="32" t="str">
        <v>方女士</v>
      </c>
      <c r="B10788" s="32">
        <v>200916006002001</v>
      </c>
    </row>
    <row r="10789">
      <c r="A10789" s="32" t="str">
        <v>何女士</v>
      </c>
      <c r="B10789" s="32">
        <v>200916006002002</v>
      </c>
    </row>
    <row r="10790">
      <c r="A10790" s="32" t="str">
        <v>杨帆</v>
      </c>
      <c r="B10790" s="32">
        <v>200916006003001</v>
      </c>
    </row>
    <row r="10791">
      <c r="A10791" s="32" t="str">
        <v>童芸</v>
      </c>
      <c r="B10791" s="32">
        <v>200916006003002</v>
      </c>
    </row>
    <row r="10792">
      <c r="A10792" s="32" t="str">
        <v>陈雅</v>
      </c>
      <c r="B10792" s="32">
        <v>200916006003003</v>
      </c>
    </row>
    <row r="10793">
      <c r="A10793" s="32" t="str">
        <v>蒋夏</v>
      </c>
      <c r="B10793" s="32">
        <v>200916006004001</v>
      </c>
    </row>
    <row r="10794">
      <c r="A10794" s="32" t="str">
        <v>张燕翔</v>
      </c>
      <c r="B10794" s="32">
        <v>200916006005001</v>
      </c>
    </row>
    <row r="10795">
      <c r="A10795" s="32" t="str">
        <v>萧墨梅</v>
      </c>
      <c r="B10795" s="32">
        <v>200916006005002</v>
      </c>
    </row>
    <row r="10796">
      <c r="A10796" s="32" t="str">
        <v>朱莹</v>
      </c>
      <c r="B10796" s="32">
        <v>200917006001002</v>
      </c>
    </row>
    <row r="10797">
      <c r="A10797" s="32" t="str">
        <v>王姐</v>
      </c>
      <c r="B10797" s="32">
        <v>200917006002001</v>
      </c>
    </row>
    <row r="10798">
      <c r="A10798" s="32" t="str">
        <v>樊潇潇</v>
      </c>
      <c r="B10798" s="32">
        <v>200917006003001</v>
      </c>
    </row>
    <row r="10799">
      <c r="A10799" s="32" t="str">
        <v>曹玉华</v>
      </c>
      <c r="B10799" s="32">
        <v>200917006003002</v>
      </c>
    </row>
    <row r="10800">
      <c r="A10800" s="32" t="str">
        <v>肖女士</v>
      </c>
      <c r="B10800" s="32">
        <v>200917006004003</v>
      </c>
    </row>
    <row r="10801">
      <c r="A10801" s="32" t="str">
        <v>马璐璐</v>
      </c>
      <c r="B10801" s="32">
        <v>200918006001001</v>
      </c>
    </row>
    <row r="10802">
      <c r="A10802" s="32" t="str">
        <v>林姐</v>
      </c>
      <c r="B10802" s="32">
        <v>200918006002001</v>
      </c>
    </row>
    <row r="10803">
      <c r="A10803" s="32" t="str">
        <v>栗子</v>
      </c>
      <c r="B10803" s="32">
        <v>200918006002002</v>
      </c>
    </row>
    <row r="10804">
      <c r="A10804" s="32" t="str">
        <v>赵怀勤</v>
      </c>
      <c r="B10804" s="32">
        <v>200918006002003</v>
      </c>
    </row>
    <row r="10805">
      <c r="A10805" s="32" t="str">
        <v>王艳婷</v>
      </c>
      <c r="B10805" s="32">
        <v>200918006003001</v>
      </c>
    </row>
    <row r="10806">
      <c r="A10806" s="32" t="str">
        <v>明小小</v>
      </c>
      <c r="B10806" s="32">
        <v>200918006004001</v>
      </c>
    </row>
    <row r="10807">
      <c r="A10807" s="32" t="str">
        <v>聂凡</v>
      </c>
      <c r="B10807" s="32">
        <v>200918006004002</v>
      </c>
    </row>
    <row r="10808">
      <c r="A10808" s="32" t="str">
        <v>陈柳影</v>
      </c>
      <c r="B10808" s="32">
        <v>200918006004003</v>
      </c>
    </row>
    <row r="10809">
      <c r="A10809" s="32" t="str">
        <v>贺香二</v>
      </c>
      <c r="B10809" s="32">
        <v>200918006004004</v>
      </c>
    </row>
    <row r="10810">
      <c r="A10810" s="32" t="str">
        <v>黄玲</v>
      </c>
      <c r="B10810" s="32">
        <v>200918006005001</v>
      </c>
    </row>
    <row r="10811">
      <c r="A10811" s="32" t="str">
        <v>王姗姗</v>
      </c>
      <c r="B10811" s="32">
        <v>200918006005002</v>
      </c>
    </row>
    <row r="10812">
      <c r="A10812" s="32" t="str">
        <v>秦文薇</v>
      </c>
      <c r="B10812" s="32">
        <v>200918006005003</v>
      </c>
    </row>
    <row r="10813">
      <c r="A10813" s="32" t="str">
        <v>周星</v>
      </c>
      <c r="B10813" s="32">
        <v>200918006005004</v>
      </c>
    </row>
    <row r="10814">
      <c r="A10814" s="32" t="str">
        <v>吴婷</v>
      </c>
      <c r="B10814" s="32">
        <v>200918006005005</v>
      </c>
    </row>
    <row r="10815">
      <c r="A10815" s="32" t="str">
        <v>马女士</v>
      </c>
      <c r="B10815" s="32">
        <v>200919006002001</v>
      </c>
    </row>
    <row r="10816">
      <c r="A10816" s="32" t="str">
        <v>覃姐</v>
      </c>
      <c r="B10816" s="32">
        <v>200919006003001</v>
      </c>
    </row>
    <row r="10817">
      <c r="A10817" s="32" t="str">
        <v>李娜</v>
      </c>
      <c r="B10817" s="32">
        <v>200919006003002</v>
      </c>
    </row>
    <row r="10818">
      <c r="A10818" s="32" t="str">
        <v>杨姐</v>
      </c>
      <c r="B10818" s="32">
        <v>200919006003003</v>
      </c>
    </row>
    <row r="10819">
      <c r="A10819" s="32" t="str">
        <v>刘森</v>
      </c>
      <c r="B10819" s="32">
        <v>200919006003004</v>
      </c>
    </row>
    <row r="10820">
      <c r="A10820" s="32" t="str">
        <v>章玉清</v>
      </c>
      <c r="B10820" s="32">
        <v>200919006005001</v>
      </c>
    </row>
    <row r="10821">
      <c r="A10821" s="32" t="str">
        <v>陶芮</v>
      </c>
      <c r="B10821" s="32">
        <v>200919006005002</v>
      </c>
    </row>
    <row r="10822">
      <c r="A10822" s="32" t="str">
        <v>张水晶</v>
      </c>
      <c r="B10822" s="32">
        <v>200919006005003</v>
      </c>
    </row>
    <row r="10823">
      <c r="A10823" s="32" t="str">
        <v>王倩</v>
      </c>
      <c r="B10823" s="32">
        <v>200919006005004</v>
      </c>
    </row>
    <row r="10824">
      <c r="A10824" s="32" t="str">
        <v>邓丽君</v>
      </c>
      <c r="B10824" s="32">
        <v>200920006001001</v>
      </c>
    </row>
    <row r="10825">
      <c r="A10825" s="32" t="str">
        <v>范姐</v>
      </c>
      <c r="B10825" s="32">
        <v>200920006001002</v>
      </c>
    </row>
    <row r="10826">
      <c r="A10826" s="32" t="str">
        <v>刘一玮</v>
      </c>
      <c r="B10826" s="32">
        <v>200920006001003</v>
      </c>
    </row>
    <row r="10827">
      <c r="A10827" s="32" t="str">
        <v>付玉洁</v>
      </c>
      <c r="B10827" s="32">
        <v>200920006001004</v>
      </c>
    </row>
    <row r="10828">
      <c r="A10828" s="32" t="str">
        <v>杜冰雪</v>
      </c>
      <c r="B10828" s="32">
        <v>200920006001005</v>
      </c>
    </row>
    <row r="10829">
      <c r="A10829" s="32" t="str">
        <v>黄姐</v>
      </c>
      <c r="B10829" s="32">
        <v>200920006002001</v>
      </c>
    </row>
    <row r="10830">
      <c r="A10830" s="32" t="str">
        <v>曾林</v>
      </c>
      <c r="B10830" s="32">
        <v>200920006002002</v>
      </c>
    </row>
    <row r="10831">
      <c r="A10831" s="32" t="str">
        <v>温女士</v>
      </c>
      <c r="B10831" s="32">
        <v>200920006002003</v>
      </c>
    </row>
    <row r="10832">
      <c r="A10832" s="32" t="str">
        <v>蒋莉</v>
      </c>
      <c r="B10832" s="32">
        <v>200920006002004</v>
      </c>
    </row>
    <row r="10833">
      <c r="A10833" s="32" t="str">
        <v>施宁川</v>
      </c>
      <c r="B10833" s="32">
        <v>200920006002005</v>
      </c>
    </row>
    <row r="10834">
      <c r="A10834" s="32" t="str">
        <v>李茜</v>
      </c>
      <c r="B10834" s="32">
        <v>200920006003002</v>
      </c>
    </row>
    <row r="10835">
      <c r="A10835" s="32" t="str">
        <v>蔡小可</v>
      </c>
      <c r="B10835" s="32">
        <v>200920006004001</v>
      </c>
    </row>
    <row r="10836">
      <c r="A10836" s="32" t="str">
        <v>黄小琴</v>
      </c>
      <c r="B10836" s="32">
        <v>200920006004002</v>
      </c>
    </row>
    <row r="10837">
      <c r="A10837" s="32" t="str">
        <v>廷廷</v>
      </c>
      <c r="B10837" s="32">
        <v>200920006004004</v>
      </c>
    </row>
    <row r="10838">
      <c r="A10838" s="32" t="str">
        <v>唐姐姐</v>
      </c>
      <c r="B10838" s="32">
        <v>200920006004006</v>
      </c>
    </row>
    <row r="10839">
      <c r="A10839" s="32" t="str">
        <v>刘盟</v>
      </c>
      <c r="B10839" s="32">
        <v>200920006004007</v>
      </c>
    </row>
    <row r="10840">
      <c r="A10840" s="32" t="str">
        <v>叶女士</v>
      </c>
      <c r="B10840" s="32">
        <v>200920006005001</v>
      </c>
    </row>
    <row r="10841">
      <c r="A10841" s="32" t="str">
        <v>向红</v>
      </c>
      <c r="B10841" s="32">
        <v>200921006001001</v>
      </c>
    </row>
    <row r="10842">
      <c r="A10842" s="32" t="str">
        <v>夏女士</v>
      </c>
      <c r="B10842" s="32">
        <v>200921006003001</v>
      </c>
    </row>
    <row r="10843">
      <c r="A10843" s="32" t="str">
        <v>马姐</v>
      </c>
      <c r="B10843" s="32">
        <v>200921006004002</v>
      </c>
    </row>
    <row r="10844">
      <c r="A10844" s="32" t="str">
        <v>杨梓琪</v>
      </c>
      <c r="B10844" s="32">
        <v>200921006004003</v>
      </c>
    </row>
    <row r="10845">
      <c r="A10845" s="32" t="str">
        <v>张晓莉</v>
      </c>
      <c r="B10845" s="32">
        <v>200921006004004</v>
      </c>
    </row>
    <row r="10846">
      <c r="A10846" s="32" t="str">
        <v>张晓</v>
      </c>
      <c r="B10846" s="32">
        <v>200921006004005</v>
      </c>
    </row>
    <row r="10847">
      <c r="A10847" s="32" t="str">
        <v>卓女士</v>
      </c>
      <c r="B10847" s="32">
        <v>200921006005001</v>
      </c>
    </row>
    <row r="10848">
      <c r="A10848" s="32" t="str">
        <v>王芳</v>
      </c>
      <c r="B10848" s="32">
        <v>200921006005002</v>
      </c>
    </row>
    <row r="10849">
      <c r="A10849" s="32" t="str">
        <v>龚雪</v>
      </c>
      <c r="B10849" s="32">
        <v>200922006001001</v>
      </c>
    </row>
    <row r="10850">
      <c r="A10850" s="32" t="str">
        <v>马娇</v>
      </c>
      <c r="B10850" s="32">
        <v>200922006001002</v>
      </c>
    </row>
    <row r="10851">
      <c r="A10851" s="32" t="str">
        <v>杜晓燕</v>
      </c>
      <c r="B10851" s="32">
        <v>200922006002001</v>
      </c>
    </row>
    <row r="10852">
      <c r="A10852" s="32" t="str">
        <v>周女士</v>
      </c>
      <c r="B10852" s="32">
        <v>200922006002002</v>
      </c>
    </row>
    <row r="10853">
      <c r="A10853" s="32" t="str">
        <v>宋贤书</v>
      </c>
      <c r="B10853" s="32">
        <v>200922006003001</v>
      </c>
    </row>
    <row r="10854">
      <c r="A10854" s="32" t="str">
        <v>曹雨</v>
      </c>
      <c r="B10854" s="32">
        <v>200922006004001</v>
      </c>
    </row>
    <row r="10855">
      <c r="A10855" s="32" t="str">
        <v>赵莉</v>
      </c>
      <c r="B10855" s="32">
        <v>200922006004003</v>
      </c>
    </row>
    <row r="10856">
      <c r="A10856" s="32" t="str">
        <v>杨莉</v>
      </c>
      <c r="B10856" s="32">
        <v>200922006004004</v>
      </c>
    </row>
    <row r="10857">
      <c r="A10857" s="32" t="str">
        <v>方雪</v>
      </c>
      <c r="B10857" s="32">
        <v>200922006004005</v>
      </c>
    </row>
    <row r="10858">
      <c r="A10858" s="32" t="str">
        <v>李女士</v>
      </c>
      <c r="B10858" s="32">
        <v>200922006005001</v>
      </c>
    </row>
    <row r="10859">
      <c r="A10859" s="32" t="str">
        <v>张曦</v>
      </c>
      <c r="B10859" s="32">
        <v>200922006005002</v>
      </c>
    </row>
    <row r="10860">
      <c r="A10860" s="32" t="str">
        <v>龙丽君</v>
      </c>
      <c r="B10860" s="32">
        <v>200922006005003</v>
      </c>
    </row>
    <row r="10861">
      <c r="A10861" s="32" t="str">
        <v>舒红玲</v>
      </c>
      <c r="B10861" s="32">
        <v>200922006005004</v>
      </c>
    </row>
    <row r="10862">
      <c r="A10862" s="32" t="str">
        <v>黄莺</v>
      </c>
      <c r="B10862" s="32">
        <v>200922006005005</v>
      </c>
    </row>
    <row r="10863">
      <c r="A10863" s="32" t="str">
        <v>喻姐</v>
      </c>
      <c r="B10863" s="32">
        <v>200923006001001</v>
      </c>
    </row>
    <row r="10864">
      <c r="A10864" s="32" t="str">
        <v>陈果</v>
      </c>
      <c r="B10864" s="32">
        <v>200923006002001</v>
      </c>
    </row>
    <row r="10865">
      <c r="A10865" s="32" t="str">
        <v>韩薇</v>
      </c>
      <c r="B10865" s="32">
        <v>200923006002002</v>
      </c>
    </row>
    <row r="10866">
      <c r="A10866" s="32" t="str">
        <v>樊姐</v>
      </c>
      <c r="B10866" s="32">
        <v>200923006002003</v>
      </c>
    </row>
    <row r="10867">
      <c r="A10867" s="32" t="str">
        <v>周熠帆</v>
      </c>
      <c r="B10867" s="32">
        <v>200923006003001</v>
      </c>
    </row>
    <row r="10868">
      <c r="A10868" s="32" t="str">
        <v>王芳</v>
      </c>
      <c r="B10868" s="32">
        <v>200923006003002</v>
      </c>
    </row>
    <row r="10869">
      <c r="A10869" s="32" t="str">
        <v>陈</v>
      </c>
      <c r="B10869" s="32">
        <v>200923006003003</v>
      </c>
    </row>
    <row r="10870">
      <c r="A10870" s="32" t="str">
        <v>杨方</v>
      </c>
      <c r="B10870" s="32">
        <v>200923006004001</v>
      </c>
    </row>
    <row r="10871">
      <c r="A10871" s="32" t="str">
        <v>杨爱玲</v>
      </c>
      <c r="B10871" s="32">
        <v>200923006004002</v>
      </c>
    </row>
    <row r="10872">
      <c r="A10872" s="32" t="str">
        <v>刘靖</v>
      </c>
      <c r="B10872" s="32">
        <v>200923006004003</v>
      </c>
    </row>
    <row r="10873">
      <c r="A10873" s="32" t="str">
        <v>王晶</v>
      </c>
      <c r="B10873" s="32">
        <v>200923006004004</v>
      </c>
    </row>
    <row r="10874">
      <c r="A10874" s="32" t="str">
        <v>刘云霞</v>
      </c>
      <c r="B10874" s="32">
        <v>200923006004006</v>
      </c>
    </row>
    <row r="10875">
      <c r="A10875" s="32" t="str">
        <v>苏畅</v>
      </c>
      <c r="B10875" s="32">
        <v>200923006005001</v>
      </c>
    </row>
    <row r="10876">
      <c r="A10876" s="32" t="str">
        <v>潘潘</v>
      </c>
      <c r="B10876" s="32">
        <v>200923006005002</v>
      </c>
    </row>
    <row r="10877">
      <c r="A10877" s="32" t="str">
        <v>彭庭玉</v>
      </c>
      <c r="B10877" s="32">
        <v>200923006005003</v>
      </c>
    </row>
    <row r="10878">
      <c r="A10878" s="32" t="str">
        <v>吴萧</v>
      </c>
      <c r="B10878" s="32">
        <v>200923006005004</v>
      </c>
    </row>
    <row r="10879">
      <c r="A10879" s="32" t="str">
        <v>王静</v>
      </c>
      <c r="B10879" s="32">
        <v>200924006001001</v>
      </c>
    </row>
    <row r="10880">
      <c r="A10880" s="32" t="str">
        <v>唐小艾</v>
      </c>
      <c r="B10880" s="32">
        <v>200924006001003</v>
      </c>
    </row>
    <row r="10881">
      <c r="A10881" s="32" t="str">
        <v>李姐</v>
      </c>
      <c r="B10881" s="32">
        <v>200924006001004</v>
      </c>
    </row>
    <row r="10882">
      <c r="A10882" s="32" t="str">
        <v>梁姐</v>
      </c>
      <c r="B10882" s="32">
        <v>200924006001005</v>
      </c>
    </row>
    <row r="10883">
      <c r="A10883" s="32" t="str">
        <v>周娜</v>
      </c>
      <c r="B10883" s="32">
        <v>200924006002002</v>
      </c>
    </row>
    <row r="10884">
      <c r="A10884" s="32" t="str">
        <v>王媛</v>
      </c>
      <c r="B10884" s="32">
        <v>200924006002003</v>
      </c>
    </row>
    <row r="10885">
      <c r="A10885" s="32" t="str">
        <v>王燕</v>
      </c>
      <c r="B10885" s="32">
        <v>200924006005001</v>
      </c>
    </row>
    <row r="10886">
      <c r="A10886" s="32" t="str">
        <v>温小七</v>
      </c>
      <c r="B10886" s="32">
        <v>200924006005002</v>
      </c>
    </row>
    <row r="10887">
      <c r="A10887" s="32" t="str">
        <v>刘岑月</v>
      </c>
      <c r="B10887" s="32">
        <v>200924006005003</v>
      </c>
    </row>
    <row r="10888">
      <c r="A10888" s="32" t="str">
        <v>苗苗</v>
      </c>
      <c r="B10888" s="32">
        <v>200925006002001</v>
      </c>
    </row>
    <row r="10889">
      <c r="A10889" s="32" t="str">
        <v>唐谷秀</v>
      </c>
      <c r="B10889" s="32">
        <v>200925006004002</v>
      </c>
    </row>
    <row r="10890">
      <c r="A10890" s="32" t="str">
        <v>余姐</v>
      </c>
      <c r="B10890" s="32">
        <v>200926006002001</v>
      </c>
    </row>
    <row r="10891">
      <c r="A10891" s="32" t="str">
        <v>柯登秀</v>
      </c>
      <c r="B10891" s="32">
        <v>200926006004001</v>
      </c>
    </row>
    <row r="10892">
      <c r="A10892" s="32" t="str">
        <v>刘杰</v>
      </c>
      <c r="B10892" s="32">
        <v>200926006004002</v>
      </c>
    </row>
    <row r="10893">
      <c r="A10893" s="32" t="str">
        <v>杨梅</v>
      </c>
      <c r="B10893" s="32">
        <v>200926006005001</v>
      </c>
    </row>
    <row r="10894">
      <c r="A10894" s="32" t="str">
        <v>张梦瑶</v>
      </c>
      <c r="B10894" s="32">
        <v>200926006005002</v>
      </c>
    </row>
    <row r="10895">
      <c r="A10895" s="32" t="str">
        <v>冯丹</v>
      </c>
      <c r="B10895" s="32">
        <v>200926006005003</v>
      </c>
    </row>
    <row r="10896">
      <c r="A10896" s="32" t="str">
        <v>蒋雪勤</v>
      </c>
      <c r="B10896" s="32">
        <v>200927006001001</v>
      </c>
    </row>
    <row r="10897">
      <c r="A10897" s="32" t="str">
        <v>陈思艺</v>
      </c>
      <c r="B10897" s="32">
        <v>200927006001002</v>
      </c>
    </row>
    <row r="10898">
      <c r="A10898" s="32" t="str">
        <v>冯女士</v>
      </c>
      <c r="B10898" s="32">
        <v>200927006002001</v>
      </c>
    </row>
    <row r="10899">
      <c r="A10899" s="32" t="str">
        <v>赵眉</v>
      </c>
      <c r="B10899" s="32">
        <v>200927006004001</v>
      </c>
    </row>
    <row r="10900">
      <c r="A10900" s="32" t="str">
        <v>李蓓蓓</v>
      </c>
      <c r="B10900" s="32">
        <v>200927006005001</v>
      </c>
    </row>
    <row r="10901">
      <c r="A10901" s="32" t="str">
        <v>郭雨桐</v>
      </c>
      <c r="B10901" s="32">
        <v>200927006005002</v>
      </c>
    </row>
    <row r="10902">
      <c r="A10902" s="32" t="str">
        <v>李美菡</v>
      </c>
      <c r="B10902" s="32">
        <v>200928006001002</v>
      </c>
    </row>
    <row r="10903">
      <c r="A10903" s="32" t="str">
        <v>袁女士</v>
      </c>
      <c r="B10903" s="32">
        <v>200928006002001</v>
      </c>
    </row>
    <row r="10904">
      <c r="A10904" s="32" t="str">
        <v>刘女士</v>
      </c>
      <c r="B10904" s="32">
        <v>200928006002002</v>
      </c>
    </row>
    <row r="10905">
      <c r="A10905" s="32" t="str">
        <v>李世美</v>
      </c>
      <c r="B10905" s="32">
        <v>200928006003001</v>
      </c>
    </row>
    <row r="10906">
      <c r="A10906" s="32" t="str">
        <v>杨柳春</v>
      </c>
      <c r="B10906" s="32">
        <v>200928006004001</v>
      </c>
    </row>
    <row r="10907">
      <c r="A10907" s="32" t="str">
        <v>胡艳红</v>
      </c>
      <c r="B10907" s="32">
        <v>200928006005001</v>
      </c>
    </row>
    <row r="10908">
      <c r="A10908" s="32" t="str">
        <v>付晓家</v>
      </c>
      <c r="B10908" s="32">
        <v>200928006005002</v>
      </c>
    </row>
    <row r="10909">
      <c r="A10909" s="32" t="str">
        <v>苗姐</v>
      </c>
      <c r="B10909" s="32">
        <v>200929006002001</v>
      </c>
    </row>
    <row r="10910">
      <c r="A10910" s="32" t="str">
        <v>薛女士</v>
      </c>
      <c r="B10910" s="32">
        <v>200929006002002</v>
      </c>
    </row>
    <row r="10911">
      <c r="A10911" s="32" t="str">
        <v>罗丹</v>
      </c>
      <c r="B10911" s="32">
        <v>200929006004001</v>
      </c>
    </row>
    <row r="10912">
      <c r="A10912" s="32" t="str">
        <v>李星蓉</v>
      </c>
      <c r="B10912" s="32">
        <v>200929006005001</v>
      </c>
    </row>
    <row r="10913">
      <c r="A10913" s="32" t="str">
        <v>周洪敏</v>
      </c>
      <c r="B10913" s="32">
        <v>200929006005002</v>
      </c>
    </row>
    <row r="10914">
      <c r="A10914" s="32" t="str">
        <v>蒙坤容</v>
      </c>
      <c r="B10914" s="32">
        <v>200929006005003</v>
      </c>
    </row>
    <row r="10915">
      <c r="A10915" s="32" t="str">
        <v>韩佳</v>
      </c>
      <c r="B10915" s="32">
        <v>200930006001001</v>
      </c>
    </row>
    <row r="10916">
      <c r="A10916" s="32" t="str">
        <v>张女士</v>
      </c>
      <c r="B10916" s="32">
        <v>200930006002001</v>
      </c>
    </row>
    <row r="10917">
      <c r="A10917" s="32" t="str">
        <v>刘慧琳</v>
      </c>
      <c r="B10917" s="32">
        <v>200930006002005</v>
      </c>
    </row>
    <row r="10918">
      <c r="A10918" s="32" t="str">
        <v>孙蓉</v>
      </c>
      <c r="B10918" s="32">
        <v>200930006003001</v>
      </c>
    </row>
    <row r="10919">
      <c r="A10919" s="32" t="str">
        <v>宋欢</v>
      </c>
      <c r="B10919" s="32">
        <v>201004006001011</v>
      </c>
    </row>
    <row r="10920">
      <c r="A10920" s="32" t="str">
        <v>况</v>
      </c>
      <c r="B10920" s="32">
        <v>201004006003013</v>
      </c>
    </row>
    <row r="10921">
      <c r="A10921" s="32" t="str">
        <v>王筱琴</v>
      </c>
      <c r="B10921" s="32">
        <v>201004006003022</v>
      </c>
    </row>
    <row r="10922">
      <c r="A10922" s="32" t="str">
        <v>周婷婷</v>
      </c>
      <c r="B10922" s="32">
        <v>201004006003024</v>
      </c>
    </row>
    <row r="10923">
      <c r="A10923" s="32" t="str">
        <v>郭沁荣</v>
      </c>
      <c r="B10923" s="32">
        <v>201004006003033</v>
      </c>
    </row>
    <row r="10924">
      <c r="A10924" s="32" t="str">
        <v>金沙</v>
      </c>
      <c r="B10924" s="32">
        <v>201004006003039</v>
      </c>
    </row>
    <row r="10925">
      <c r="A10925" s="32" t="str">
        <v>罗茜子</v>
      </c>
      <c r="B10925" s="32">
        <v>201004006004011</v>
      </c>
    </row>
    <row r="10926">
      <c r="A10926" s="32" t="str">
        <v>魏娜</v>
      </c>
      <c r="B10926" s="32">
        <v>201005006001016</v>
      </c>
    </row>
    <row r="10927">
      <c r="A10927" s="32" t="str">
        <v>陈晨</v>
      </c>
      <c r="B10927" s="32">
        <v>201005006001060</v>
      </c>
    </row>
    <row r="10928">
      <c r="A10928" s="32" t="str">
        <v>李欢</v>
      </c>
      <c r="B10928" s="32">
        <v>201005006002007</v>
      </c>
    </row>
    <row r="10929">
      <c r="A10929" s="32" t="str">
        <v>周雯雯</v>
      </c>
      <c r="B10929" s="32">
        <v>201005006002009</v>
      </c>
    </row>
    <row r="10930">
      <c r="A10930" s="32" t="str">
        <v>刘慧</v>
      </c>
      <c r="B10930" s="32">
        <v>201005006002044</v>
      </c>
    </row>
    <row r="10931">
      <c r="A10931" s="32" t="str">
        <v>袁琼</v>
      </c>
      <c r="B10931" s="32">
        <v>201006006001014</v>
      </c>
    </row>
    <row r="10932">
      <c r="A10932" s="32" t="str">
        <v>王荔</v>
      </c>
      <c r="B10932" s="32">
        <v>201006006001051</v>
      </c>
    </row>
    <row r="10933">
      <c r="A10933" s="32" t="str">
        <v>马梦涔</v>
      </c>
      <c r="B10933" s="32">
        <v>201006006002019</v>
      </c>
    </row>
    <row r="10934">
      <c r="A10934" s="32" t="str">
        <v>邓林</v>
      </c>
      <c r="B10934" s="32">
        <v>201006006004023</v>
      </c>
    </row>
    <row r="10935">
      <c r="A10935" s="32" t="str">
        <v>熊筱蕴</v>
      </c>
      <c r="B10935" s="32">
        <v>201006006005004</v>
      </c>
    </row>
    <row r="10936">
      <c r="A10936" s="32" t="str">
        <v>罗伊</v>
      </c>
      <c r="B10936" s="32">
        <v>201006006005007</v>
      </c>
    </row>
    <row r="10937">
      <c r="A10937" s="32" t="str">
        <v>何思佳</v>
      </c>
      <c r="B10937" s="32">
        <v>201006006005012</v>
      </c>
    </row>
    <row r="10938">
      <c r="A10938" s="32" t="str">
        <v>孙渝梦</v>
      </c>
      <c r="B10938" s="32">
        <v>201007006001017</v>
      </c>
    </row>
    <row r="10939">
      <c r="A10939" s="32" t="str">
        <v>周娟</v>
      </c>
      <c r="B10939" s="32">
        <v>201007006001031</v>
      </c>
    </row>
    <row r="10940">
      <c r="A10940" s="32" t="str">
        <v>郭雨宁</v>
      </c>
      <c r="B10940" s="32">
        <v>201007006001052</v>
      </c>
    </row>
    <row r="10941">
      <c r="A10941" s="32" t="str">
        <v>蔡晓琴</v>
      </c>
      <c r="B10941" s="32">
        <v>201007006002035</v>
      </c>
    </row>
    <row r="10942">
      <c r="A10942" s="32" t="str">
        <v>蔡娟</v>
      </c>
      <c r="B10942" s="32">
        <v>201007006002037</v>
      </c>
    </row>
    <row r="10943">
      <c r="A10943" s="32" t="str">
        <v>温雅梅</v>
      </c>
      <c r="B10943" s="32">
        <v>201007006003008</v>
      </c>
    </row>
    <row r="10944">
      <c r="A10944" s="32" t="str">
        <v>黄靖</v>
      </c>
      <c r="B10944" s="32">
        <v>201007006003009</v>
      </c>
    </row>
    <row r="10945">
      <c r="A10945" s="32" t="str">
        <v>李女士</v>
      </c>
      <c r="B10945" s="32">
        <v>201007006005014</v>
      </c>
    </row>
    <row r="10946">
      <c r="A10946" s="32" t="str">
        <v>杨雨鑫</v>
      </c>
      <c r="B10946" s="32">
        <v>201007006005030</v>
      </c>
    </row>
    <row r="10947">
      <c r="A10947" s="32" t="str">
        <v>白宇</v>
      </c>
      <c r="B10947" s="32">
        <v>201007006030</v>
      </c>
    </row>
    <row r="10948">
      <c r="A10948" s="32" t="str">
        <v>西西</v>
      </c>
      <c r="B10948" s="32">
        <v>201008006001011</v>
      </c>
    </row>
    <row r="10949">
      <c r="A10949" s="32" t="str">
        <v>刘</v>
      </c>
      <c r="B10949" s="32">
        <v>201008006003008</v>
      </c>
    </row>
    <row r="10950">
      <c r="A10950" s="32" t="str">
        <v>吴</v>
      </c>
      <c r="B10950" s="32">
        <v>201008006003017</v>
      </c>
    </row>
    <row r="10951">
      <c r="A10951" s="32" t="str">
        <v>俞婕</v>
      </c>
      <c r="B10951" s="32">
        <v>201008006003057</v>
      </c>
    </row>
    <row r="10952">
      <c r="A10952" s="32" t="str">
        <v>康</v>
      </c>
      <c r="B10952" s="32">
        <v>201008006003059</v>
      </c>
    </row>
    <row r="10953">
      <c r="A10953" s="32" t="str">
        <v>周静茹</v>
      </c>
      <c r="B10953" s="32">
        <v>201008006004019</v>
      </c>
    </row>
    <row r="10954">
      <c r="A10954" s="32" t="str">
        <v>廖果</v>
      </c>
      <c r="B10954" s="32">
        <v>201008006005020</v>
      </c>
    </row>
    <row r="10955">
      <c r="A10955" s="32" t="str">
        <v>肖肖</v>
      </c>
      <c r="B10955" s="32">
        <v>201009006001046</v>
      </c>
    </row>
    <row r="10956">
      <c r="A10956" s="32" t="str">
        <v>崔璨</v>
      </c>
      <c r="B10956" s="32">
        <v>201009006002009</v>
      </c>
    </row>
    <row r="10957">
      <c r="A10957" s="32" t="str">
        <v>周颖</v>
      </c>
      <c r="B10957" s="32">
        <v>201009006002032</v>
      </c>
    </row>
    <row r="10958">
      <c r="A10958" s="32" t="str">
        <v>鞠虹阳</v>
      </c>
      <c r="B10958" s="32">
        <v>201009006002034</v>
      </c>
    </row>
    <row r="10959">
      <c r="A10959" s="32" t="str">
        <v>钟晓玲</v>
      </c>
      <c r="B10959" s="32">
        <v>201009006003016</v>
      </c>
    </row>
    <row r="10960">
      <c r="A10960" s="32" t="str">
        <v>李霖蓉</v>
      </c>
      <c r="B10960" s="32">
        <v>201009006003036</v>
      </c>
    </row>
    <row r="10961">
      <c r="A10961" s="32" t="str">
        <v>丽丽</v>
      </c>
      <c r="B10961" s="32">
        <v>201009006003050</v>
      </c>
    </row>
    <row r="10962">
      <c r="A10962" s="32" t="str">
        <v>刘帮香</v>
      </c>
      <c r="B10962" s="32">
        <v>201009006004020</v>
      </c>
    </row>
    <row r="10963">
      <c r="A10963" s="32" t="str">
        <v>谭瑶</v>
      </c>
      <c r="B10963" s="32">
        <v>201009006004022</v>
      </c>
    </row>
    <row r="10964">
      <c r="A10964" s="32" t="str">
        <v>周诗杰</v>
      </c>
      <c r="B10964" s="32">
        <v>201009006004033</v>
      </c>
    </row>
    <row r="10965">
      <c r="A10965" s="32" t="str">
        <v>张逍潇</v>
      </c>
      <c r="B10965" s="32">
        <v>201009006005003</v>
      </c>
    </row>
    <row r="10966">
      <c r="A10966" s="32" t="str">
        <v>刁咏松</v>
      </c>
      <c r="B10966" s="32">
        <v>201010006004027</v>
      </c>
    </row>
    <row r="10967">
      <c r="A10967" s="32" t="str">
        <v>罗姐姐</v>
      </c>
      <c r="B10967" s="32">
        <v>201010006004034</v>
      </c>
    </row>
    <row r="10968">
      <c r="A10968" s="32" t="str">
        <v>康馨格</v>
      </c>
      <c r="B10968" s="32">
        <v>201010006004039</v>
      </c>
    </row>
    <row r="10969">
      <c r="A10969" s="32" t="str">
        <v>罗晓</v>
      </c>
      <c r="B10969" s="32">
        <v>201010006005020</v>
      </c>
    </row>
    <row r="10970">
      <c r="A10970" s="32" t="str">
        <v>陈琳琳</v>
      </c>
      <c r="B10970" s="32">
        <v>201010006005029</v>
      </c>
    </row>
    <row r="10971">
      <c r="A10971" s="32" t="str">
        <v>吕女士</v>
      </c>
      <c r="B10971" s="32">
        <v>201010006005044</v>
      </c>
    </row>
    <row r="10972">
      <c r="A10972" s="32" t="str">
        <v>简梦瑶</v>
      </c>
      <c r="B10972" s="32">
        <v>201011006002016</v>
      </c>
    </row>
    <row r="10973">
      <c r="A10973" s="32" t="str">
        <v>张柔嘉</v>
      </c>
      <c r="B10973" s="32">
        <v>201011006002022</v>
      </c>
    </row>
    <row r="10974">
      <c r="A10974" s="32" t="str">
        <v>李玥</v>
      </c>
      <c r="B10974" s="32">
        <v>201011006002028</v>
      </c>
    </row>
    <row r="10975">
      <c r="A10975" s="32" t="str">
        <v>唐女士</v>
      </c>
      <c r="B10975" s="32">
        <v>201011006002032</v>
      </c>
    </row>
    <row r="10976">
      <c r="A10976" s="32" t="str">
        <v>王小媛</v>
      </c>
      <c r="B10976" s="32">
        <v>201011006002045</v>
      </c>
    </row>
    <row r="10977">
      <c r="A10977" s="32" t="str">
        <v>廖亚季</v>
      </c>
      <c r="B10977" s="32">
        <v>201011006004011</v>
      </c>
    </row>
    <row r="10978">
      <c r="A10978" s="32" t="str">
        <v>吕慧</v>
      </c>
      <c r="B10978" s="32">
        <v>201011006004052</v>
      </c>
    </row>
    <row r="10979">
      <c r="A10979" s="32" t="str">
        <v>张静</v>
      </c>
      <c r="B10979" s="32">
        <v>201011006005001</v>
      </c>
    </row>
    <row r="10980">
      <c r="A10980" s="32" t="str">
        <v>倪榕</v>
      </c>
      <c r="B10980" s="32">
        <v>201011006005024</v>
      </c>
    </row>
    <row r="10981">
      <c r="A10981" s="32" t="str">
        <v>蒋馨笛</v>
      </c>
      <c r="B10981" s="32">
        <v>201011006005026</v>
      </c>
    </row>
    <row r="10982">
      <c r="A10982" s="32" t="str">
        <v>刘月</v>
      </c>
      <c r="B10982" s="32">
        <v>201012006001097</v>
      </c>
    </row>
    <row r="10983">
      <c r="A10983" s="32" t="str">
        <v>李冬玉</v>
      </c>
      <c r="B10983" s="32">
        <v>201012006002028</v>
      </c>
    </row>
    <row r="10984">
      <c r="A10984" s="32" t="str">
        <v>刘曼迪</v>
      </c>
      <c r="B10984" s="32">
        <v>201012006002044</v>
      </c>
    </row>
    <row r="10985">
      <c r="A10985" s="32" t="str">
        <v>吴夕玥</v>
      </c>
      <c r="B10985" s="32">
        <v>201012006002046</v>
      </c>
    </row>
    <row r="10986">
      <c r="A10986" s="32" t="str">
        <v>刘丽</v>
      </c>
      <c r="B10986" s="32">
        <v>201012006002057</v>
      </c>
    </row>
    <row r="10987">
      <c r="A10987" s="32" t="str">
        <v>李桂平</v>
      </c>
      <c r="B10987" s="32">
        <v>201012006003009</v>
      </c>
    </row>
    <row r="10988">
      <c r="A10988" s="32" t="str">
        <v>刘小薇</v>
      </c>
      <c r="B10988" s="32">
        <v>201012006003047</v>
      </c>
    </row>
    <row r="10989">
      <c r="A10989" s="32" t="str">
        <v>张丹</v>
      </c>
      <c r="B10989" s="32">
        <v>201012006004019</v>
      </c>
    </row>
    <row r="10990">
      <c r="A10990" s="32" t="str">
        <v>金娜</v>
      </c>
      <c r="B10990" s="32">
        <v>201012006004021</v>
      </c>
    </row>
    <row r="10991">
      <c r="A10991" s="32" t="str">
        <v>刘婷</v>
      </c>
      <c r="B10991" s="32">
        <v>201012006004041</v>
      </c>
    </row>
    <row r="10992">
      <c r="A10992" s="32" t="str">
        <v>张女士</v>
      </c>
      <c r="B10992" s="32">
        <v>201012006005005</v>
      </c>
    </row>
    <row r="10993">
      <c r="A10993" s="32" t="str">
        <v>陶陶</v>
      </c>
      <c r="B10993" s="32">
        <v>201012006005015</v>
      </c>
    </row>
    <row r="10994">
      <c r="A10994" s="32" t="str">
        <v>蒋勤</v>
      </c>
      <c r="B10994" s="32">
        <v>201012006005021</v>
      </c>
    </row>
    <row r="10995">
      <c r="A10995" s="32" t="str">
        <v>李浩月</v>
      </c>
      <c r="B10995" s="32">
        <v>201012006005023</v>
      </c>
    </row>
    <row r="10996">
      <c r="A10996" s="32" t="str">
        <v>陈小袁</v>
      </c>
      <c r="B10996" s="32">
        <v>201013006001041</v>
      </c>
    </row>
    <row r="10997">
      <c r="A10997" s="32" t="str">
        <v>曲婷</v>
      </c>
      <c r="B10997" s="32">
        <v>201013006002014</v>
      </c>
    </row>
    <row r="10998">
      <c r="A10998" s="32" t="str">
        <v>杨女士</v>
      </c>
      <c r="B10998" s="32">
        <v>201013006002047</v>
      </c>
    </row>
    <row r="10999">
      <c r="A10999" s="32" t="str">
        <v>李女士</v>
      </c>
      <c r="B10999" s="32">
        <v>201013006002049</v>
      </c>
    </row>
    <row r="11000">
      <c r="A11000" s="32" t="str">
        <v>李莎</v>
      </c>
      <c r="B11000" s="32">
        <v>201013006003007</v>
      </c>
    </row>
    <row r="11001">
      <c r="A11001" s="32" t="str">
        <v>贾蕾</v>
      </c>
      <c r="B11001" s="32">
        <v>201013006003009</v>
      </c>
    </row>
    <row r="11002">
      <c r="A11002" s="32" t="str">
        <v>杨女士</v>
      </c>
      <c r="B11002" s="32">
        <v>201013006003094</v>
      </c>
    </row>
    <row r="11003">
      <c r="A11003" s="32" t="str">
        <v>刘秀圆</v>
      </c>
      <c r="B11003" s="32">
        <v>201013006004010</v>
      </c>
    </row>
    <row r="11004">
      <c r="A11004" s="32" t="str">
        <v>钟姐</v>
      </c>
      <c r="B11004" s="32">
        <v>201013006004011</v>
      </c>
    </row>
    <row r="11005">
      <c r="A11005" s="32" t="str">
        <v>易敏</v>
      </c>
      <c r="B11005" s="32">
        <v>201013006004074</v>
      </c>
    </row>
    <row r="11006">
      <c r="A11006" s="32" t="str">
        <v>黄丽</v>
      </c>
      <c r="B11006" s="32">
        <v>201013006005039</v>
      </c>
    </row>
    <row r="11007">
      <c r="A11007" s="32" t="str">
        <v>周思伊</v>
      </c>
      <c r="B11007" s="32">
        <v>201013006005050</v>
      </c>
    </row>
    <row r="11008">
      <c r="A11008" s="32" t="str">
        <v>李粒</v>
      </c>
      <c r="B11008" s="32">
        <v>201013006005052</v>
      </c>
    </row>
    <row r="11009">
      <c r="A11009" s="32" t="str">
        <v>李姐</v>
      </c>
      <c r="B11009" s="32">
        <v>201014006002028</v>
      </c>
    </row>
    <row r="11010">
      <c r="A11010" s="32" t="str">
        <v>何女士</v>
      </c>
      <c r="B11010" s="32">
        <v>201014006002034</v>
      </c>
    </row>
    <row r="11011">
      <c r="A11011" s="32" t="str">
        <v>张晓燕</v>
      </c>
      <c r="B11011" s="32">
        <v>201014006003083</v>
      </c>
    </row>
    <row r="11012">
      <c r="A11012" s="32" t="str">
        <v>乔路</v>
      </c>
      <c r="B11012" s="32">
        <v>201014006004014</v>
      </c>
    </row>
    <row r="11013">
      <c r="A11013" s="32" t="str">
        <v>苏小丹</v>
      </c>
      <c r="B11013" s="32">
        <v>201015006001069</v>
      </c>
    </row>
    <row r="11014">
      <c r="A11014" s="32" t="str">
        <v>冯女士</v>
      </c>
      <c r="B11014" s="32">
        <v>201015006002022</v>
      </c>
    </row>
    <row r="11015">
      <c r="A11015" s="32" t="str">
        <v>黄红梅</v>
      </c>
      <c r="B11015" s="32">
        <v>201015006002065</v>
      </c>
    </row>
    <row r="11016">
      <c r="A11016" s="32" t="str">
        <v>先培英</v>
      </c>
      <c r="B11016" s="32">
        <v>201015006003044</v>
      </c>
    </row>
    <row r="11017">
      <c r="A11017" s="32" t="str">
        <v>吴雨婷</v>
      </c>
      <c r="B11017" s="32">
        <v>201016006001037</v>
      </c>
    </row>
    <row r="11018">
      <c r="A11018" s="32" t="str">
        <v>韩大北</v>
      </c>
      <c r="B11018" s="32">
        <v>201016006002019</v>
      </c>
    </row>
    <row r="11019">
      <c r="A11019" s="32" t="str">
        <v>李小娟</v>
      </c>
      <c r="B11019" s="32">
        <v>201016006002041</v>
      </c>
    </row>
    <row r="11020">
      <c r="A11020" s="32" t="str">
        <v>张琳</v>
      </c>
      <c r="B11020" s="32">
        <v>201016006002047</v>
      </c>
    </row>
    <row r="11021">
      <c r="A11021" s="32" t="str">
        <v>徐</v>
      </c>
      <c r="B11021" s="32">
        <v>201016006003012</v>
      </c>
    </row>
    <row r="11022">
      <c r="A11022" s="32" t="str">
        <v>彭咏涛</v>
      </c>
      <c r="B11022" s="32">
        <v>201017006002022</v>
      </c>
    </row>
    <row r="11023">
      <c r="A11023" s="32" t="str">
        <v>李何萍</v>
      </c>
      <c r="B11023" s="32">
        <v>201017006003013</v>
      </c>
    </row>
    <row r="11024">
      <c r="A11024" s="32" t="str">
        <v>杨璐</v>
      </c>
      <c r="B11024" s="32">
        <v>201017006003054</v>
      </c>
    </row>
    <row r="11025">
      <c r="A11025" s="32" t="str">
        <v>邓雅馨</v>
      </c>
      <c r="B11025" s="32">
        <v>201017006003059</v>
      </c>
    </row>
    <row r="11026">
      <c r="A11026" s="32" t="str">
        <v>罗梦瑶</v>
      </c>
      <c r="B11026" s="32">
        <v>201017006004022</v>
      </c>
    </row>
    <row r="11027">
      <c r="A11027" s="32" t="str">
        <v>罗淳</v>
      </c>
      <c r="B11027" s="32">
        <v>201017006005015</v>
      </c>
    </row>
    <row r="11028">
      <c r="A11028" s="32" t="str">
        <v>祁丹</v>
      </c>
      <c r="B11028" s="32">
        <v>201017006005030</v>
      </c>
    </row>
    <row r="11029">
      <c r="A11029" s="32" t="str">
        <v>张丹</v>
      </c>
      <c r="B11029" s="32">
        <v>201018006001039</v>
      </c>
    </row>
    <row r="11030">
      <c r="A11030" s="32" t="str">
        <v>何丹</v>
      </c>
      <c r="B11030" s="32">
        <v>201018006001042</v>
      </c>
    </row>
    <row r="11031">
      <c r="A11031" s="32" t="str">
        <v>任源</v>
      </c>
      <c r="B11031" s="32">
        <v>201018006001044</v>
      </c>
    </row>
    <row r="11032">
      <c r="A11032" s="32" t="str">
        <v>刘明</v>
      </c>
      <c r="B11032" s="32">
        <v>201018006001053</v>
      </c>
    </row>
    <row r="11033">
      <c r="A11033" s="32" t="str">
        <v>韩女士</v>
      </c>
      <c r="B11033" s="32">
        <v>201018006001062</v>
      </c>
    </row>
    <row r="11034">
      <c r="A11034" s="32" t="str">
        <v>郑黎妮</v>
      </c>
      <c r="B11034" s="32">
        <v>201018006001073</v>
      </c>
    </row>
    <row r="11035">
      <c r="A11035" s="32" t="str">
        <v>王女士</v>
      </c>
      <c r="B11035" s="32">
        <v>201018006002010</v>
      </c>
    </row>
    <row r="11036">
      <c r="A11036" s="32" t="str">
        <v>关清</v>
      </c>
      <c r="B11036" s="32">
        <v>201018006002027</v>
      </c>
    </row>
    <row r="11037">
      <c r="A11037" s="32" t="str">
        <v>曹益</v>
      </c>
      <c r="B11037" s="32">
        <v>201018006004004</v>
      </c>
    </row>
    <row r="11038">
      <c r="A11038" s="32" t="str">
        <v>曾艳</v>
      </c>
      <c r="B11038" s="32">
        <v>201018006004006</v>
      </c>
    </row>
    <row r="11039">
      <c r="A11039" s="32" t="str">
        <v>宋林</v>
      </c>
      <c r="B11039" s="32">
        <v>201018006004036</v>
      </c>
    </row>
    <row r="11040">
      <c r="A11040" s="32" t="str">
        <v>杨露</v>
      </c>
      <c r="B11040" s="32">
        <v>201018006005016</v>
      </c>
    </row>
    <row r="11041">
      <c r="A11041" s="32" t="str">
        <v>冯佳佳</v>
      </c>
      <c r="B11041" s="32">
        <v>201019006004034</v>
      </c>
    </row>
    <row r="11042">
      <c r="A11042" s="32" t="str">
        <v>杨莹莹</v>
      </c>
      <c r="B11042" s="32">
        <v>201019006005017</v>
      </c>
    </row>
    <row r="11043">
      <c r="A11043" s="32" t="str">
        <v>VI</v>
      </c>
      <c r="B11043" s="32">
        <v>201020006001016</v>
      </c>
    </row>
    <row r="11044">
      <c r="A11044" s="32" t="str">
        <v>王永云</v>
      </c>
      <c r="B11044" s="32">
        <v>201020006001050</v>
      </c>
    </row>
    <row r="11045">
      <c r="A11045" s="32" t="str">
        <v>吴熙</v>
      </c>
      <c r="B11045" s="32">
        <v>201020006001054</v>
      </c>
    </row>
    <row r="11046">
      <c r="A11046" s="32" t="str">
        <v>胡丹丹</v>
      </c>
      <c r="B11046" s="32">
        <v>201020006001055</v>
      </c>
    </row>
    <row r="11047">
      <c r="A11047" s="32" t="str">
        <v>何姐</v>
      </c>
      <c r="B11047" s="32">
        <v>201020006001098</v>
      </c>
    </row>
    <row r="11048">
      <c r="A11048" s="32" t="str">
        <v>杨女士</v>
      </c>
      <c r="B11048" s="32">
        <v>201020006002031</v>
      </c>
    </row>
    <row r="11049">
      <c r="A11049" s="32" t="str" xml:space="preserve">
        <v>张女士 </v>
      </c>
      <c r="B11049" s="32">
        <v>201020006002035</v>
      </c>
    </row>
    <row r="11050">
      <c r="A11050" s="32" t="str">
        <v>晶晶</v>
      </c>
      <c r="B11050" s="32">
        <v>201020006002066</v>
      </c>
    </row>
    <row r="11051">
      <c r="A11051" s="32" t="str">
        <v>张姐</v>
      </c>
      <c r="B11051" s="32">
        <v>201020006002069</v>
      </c>
    </row>
    <row r="11052">
      <c r="A11052" s="32" t="str">
        <v>解浪</v>
      </c>
      <c r="B11052" s="32">
        <v>201020006003006</v>
      </c>
    </row>
    <row r="11053">
      <c r="A11053" s="32" t="str">
        <v>刘</v>
      </c>
      <c r="B11053" s="32">
        <v>201020006003007</v>
      </c>
    </row>
    <row r="11054">
      <c r="A11054" s="32" t="str">
        <v>李云丽</v>
      </c>
      <c r="B11054" s="32">
        <v>201020006003009</v>
      </c>
    </row>
    <row r="11055">
      <c r="A11055" s="32" t="str">
        <v>蒋</v>
      </c>
      <c r="B11055" s="32">
        <v>201020006003049</v>
      </c>
    </row>
    <row r="11056">
      <c r="A11056" s="32" t="str">
        <v>潘潘</v>
      </c>
      <c r="B11056" s="32">
        <v>201020006004007</v>
      </c>
    </row>
    <row r="11057">
      <c r="A11057" s="32" t="str">
        <v>张倩</v>
      </c>
      <c r="B11057" s="32">
        <v>201020006005011</v>
      </c>
    </row>
    <row r="11058">
      <c r="A11058" s="32" t="str">
        <v>古霜</v>
      </c>
      <c r="B11058" s="32">
        <v>201020006005050</v>
      </c>
    </row>
    <row r="11059">
      <c r="A11059" s="32" t="str">
        <v>黄岑</v>
      </c>
      <c r="B11059" s="32">
        <v>201021006001007</v>
      </c>
    </row>
    <row r="11060">
      <c r="A11060" s="32" t="str">
        <v>一洋</v>
      </c>
      <c r="B11060" s="32">
        <v>201021006001085</v>
      </c>
    </row>
    <row r="11061">
      <c r="A11061" s="32" t="str">
        <v>马勇</v>
      </c>
      <c r="B11061" s="32">
        <v>201021006003017</v>
      </c>
    </row>
    <row r="11062">
      <c r="A11062" s="32" t="str">
        <v>王艳华</v>
      </c>
      <c r="B11062" s="32">
        <v>201021006005019</v>
      </c>
    </row>
    <row r="11063">
      <c r="A11063" s="32" t="str">
        <v>郭睿</v>
      </c>
      <c r="B11063" s="32">
        <v>201021006005021</v>
      </c>
    </row>
    <row r="11064">
      <c r="A11064" s="32" t="str">
        <v>周玉婷</v>
      </c>
      <c r="B11064" s="32">
        <v>201022006001028</v>
      </c>
    </row>
    <row r="11065">
      <c r="A11065" s="32" t="str">
        <v>杜慧慧</v>
      </c>
      <c r="B11065" s="32">
        <v>201022006001057</v>
      </c>
    </row>
    <row r="11066">
      <c r="A11066" s="32" t="str">
        <v>高女士</v>
      </c>
      <c r="B11066" s="32">
        <v>201022006002014</v>
      </c>
    </row>
    <row r="11067">
      <c r="A11067" s="32" t="str">
        <v>冯莉</v>
      </c>
      <c r="B11067" s="32">
        <v>201022006002017</v>
      </c>
    </row>
    <row r="11068">
      <c r="A11068" s="32" t="str">
        <v>吴金燕</v>
      </c>
      <c r="B11068" s="32">
        <v>201022006002071</v>
      </c>
    </row>
    <row r="11069">
      <c r="A11069" s="32" t="str">
        <v>郑珊</v>
      </c>
      <c r="B11069" s="32">
        <v>201022006002073</v>
      </c>
    </row>
    <row r="11070">
      <c r="A11070" s="32" t="str">
        <v>黄婉青</v>
      </c>
      <c r="B11070" s="32">
        <v>201022006005007</v>
      </c>
    </row>
    <row r="11071">
      <c r="A11071" s="32" t="str">
        <v>代绒绒</v>
      </c>
      <c r="B11071" s="32">
        <v>201022006005019</v>
      </c>
    </row>
    <row r="11072">
      <c r="A11072" s="32" t="str">
        <v>陈丹</v>
      </c>
      <c r="B11072" s="32">
        <v>201022006005032</v>
      </c>
    </row>
    <row r="11073">
      <c r="A11073" s="32" t="str">
        <v>雷小萍</v>
      </c>
      <c r="B11073" s="32">
        <v>201023006004011</v>
      </c>
    </row>
    <row r="11074">
      <c r="A11074" s="32" t="str">
        <v>朱姗</v>
      </c>
      <c r="B11074" s="32">
        <v>201023006004035</v>
      </c>
    </row>
    <row r="11075">
      <c r="A11075" s="32" t="str">
        <v>欧阳</v>
      </c>
      <c r="B11075" s="32">
        <v>201023006004040</v>
      </c>
    </row>
    <row r="11076">
      <c r="A11076" s="32" t="str">
        <v>周</v>
      </c>
      <c r="B11076" s="32">
        <v>201023006004043</v>
      </c>
    </row>
    <row r="11077">
      <c r="A11077" s="32" t="str">
        <v>张女士</v>
      </c>
      <c r="B11077" s="32">
        <v>201023006005013</v>
      </c>
    </row>
    <row r="11078">
      <c r="A11078" s="32" t="str">
        <v>何绘蓝</v>
      </c>
      <c r="B11078" s="32">
        <v>201023006005020</v>
      </c>
    </row>
    <row r="11079">
      <c r="A11079" s="32" t="str">
        <v>陈彦霖</v>
      </c>
      <c r="B11079" s="32">
        <v>201023006005063</v>
      </c>
    </row>
    <row r="11080">
      <c r="A11080" s="32" t="str">
        <v>吴姐</v>
      </c>
      <c r="B11080" s="32">
        <v>201024006002034</v>
      </c>
    </row>
    <row r="11081">
      <c r="A11081" s="32" t="str">
        <v>胡英</v>
      </c>
      <c r="B11081" s="32">
        <v>201024006003071</v>
      </c>
    </row>
    <row r="11082">
      <c r="A11082" s="32" t="str">
        <v>法姐</v>
      </c>
      <c r="B11082" s="32">
        <v>201024006003080</v>
      </c>
    </row>
    <row r="11083">
      <c r="A11083" s="32" t="str">
        <v>林小宝</v>
      </c>
      <c r="B11083" s="32">
        <v>201024006004010</v>
      </c>
    </row>
    <row r="11084">
      <c r="A11084" s="32" t="str">
        <v>林小宝</v>
      </c>
      <c r="B11084" s="32">
        <v>201024006004016</v>
      </c>
    </row>
    <row r="11085">
      <c r="A11085" s="32" t="str">
        <v>李苏琼</v>
      </c>
      <c r="B11085" s="32">
        <v>201024006004053</v>
      </c>
    </row>
    <row r="11086">
      <c r="A11086" s="32" t="str">
        <v>杜总</v>
      </c>
      <c r="B11086" s="32">
        <v>201024006005015</v>
      </c>
    </row>
    <row r="11087">
      <c r="A11087" s="32" t="str">
        <v>龙霞</v>
      </c>
      <c r="B11087" s="32">
        <v>201024006005018</v>
      </c>
    </row>
    <row r="11088">
      <c r="A11088" s="32" t="str">
        <v>刘平</v>
      </c>
      <c r="B11088" s="32">
        <v>201024006005020</v>
      </c>
    </row>
    <row r="11089">
      <c r="A11089" s="32" t="str">
        <v>郑清文</v>
      </c>
      <c r="B11089" s="32">
        <v>201024006005039</v>
      </c>
    </row>
    <row r="11090">
      <c r="A11090" s="32" t="str">
        <v>魏雪彦</v>
      </c>
      <c r="B11090" s="32">
        <v>201024006005042</v>
      </c>
    </row>
    <row r="11091">
      <c r="A11091" s="32" t="str">
        <v>王冰柔</v>
      </c>
      <c r="B11091" s="32">
        <v>201024006005044</v>
      </c>
    </row>
    <row r="11092">
      <c r="A11092" s="32" t="str">
        <v>尹丽莎</v>
      </c>
      <c r="B11092" s="32">
        <v>201025006001008</v>
      </c>
    </row>
    <row r="11093">
      <c r="A11093" s="32" t="str">
        <v>余静灵</v>
      </c>
      <c r="B11093" s="32">
        <v>201025006001009</v>
      </c>
    </row>
    <row r="11094">
      <c r="A11094" s="32" t="str">
        <v>李女士</v>
      </c>
      <c r="B11094" s="32">
        <v>201025006001013</v>
      </c>
    </row>
    <row r="11095">
      <c r="A11095" s="32" t="str">
        <v>卢玉芝</v>
      </c>
      <c r="B11095" s="32">
        <v>201025006001071</v>
      </c>
    </row>
    <row r="11096">
      <c r="A11096" s="32" t="str">
        <v>廖思佳</v>
      </c>
      <c r="B11096" s="32">
        <v>201025006001081</v>
      </c>
    </row>
    <row r="11097">
      <c r="A11097" s="32" t="str">
        <v>付娇</v>
      </c>
      <c r="B11097" s="32">
        <v>201025006001083</v>
      </c>
    </row>
    <row r="11098">
      <c r="A11098" s="32" t="str">
        <v>陈冬梅</v>
      </c>
      <c r="B11098" s="32">
        <v>201025006003013</v>
      </c>
    </row>
    <row r="11099">
      <c r="A11099" s="32" t="str">
        <v>尹庆珍</v>
      </c>
      <c r="B11099" s="32">
        <v>201025006004004</v>
      </c>
    </row>
    <row r="11100">
      <c r="A11100" s="32" t="str">
        <v>刘若瑜</v>
      </c>
      <c r="B11100" s="32">
        <v>201025006005012</v>
      </c>
    </row>
    <row r="11101">
      <c r="A11101" s="32" t="str">
        <v>周立媛</v>
      </c>
      <c r="B11101" s="32">
        <v>201025006005014</v>
      </c>
    </row>
    <row r="11102">
      <c r="A11102" s="32" t="str">
        <v>段雪然</v>
      </c>
      <c r="B11102" s="32">
        <v>201025006005016</v>
      </c>
    </row>
    <row r="11103">
      <c r="A11103" s="32" t="str">
        <v>熊国萍</v>
      </c>
      <c r="B11103" s="32">
        <v>201026006001064</v>
      </c>
    </row>
    <row r="11104">
      <c r="A11104" s="32" t="str">
        <v>胡小</v>
      </c>
      <c r="B11104" s="32">
        <v>201026006001066</v>
      </c>
    </row>
    <row r="11105">
      <c r="A11105" s="32" t="str">
        <v>冯姐</v>
      </c>
      <c r="B11105" s="32">
        <v>201026006002010</v>
      </c>
    </row>
    <row r="11106">
      <c r="A11106" s="32" t="str">
        <v>王英</v>
      </c>
      <c r="B11106" s="32">
        <v>201026006003038</v>
      </c>
    </row>
    <row r="11107">
      <c r="A11107" s="32" t="str">
        <v>姜姐</v>
      </c>
      <c r="B11107" s="32">
        <v>201026006004002</v>
      </c>
    </row>
    <row r="11108">
      <c r="A11108" s="32" t="str" xml:space="preserve">
        <v>叶清霞 </v>
      </c>
      <c r="B11108" s="32">
        <v>201026006005005</v>
      </c>
    </row>
    <row r="11109">
      <c r="A11109" s="32" t="str">
        <v>王雅婷</v>
      </c>
      <c r="B11109" s="32">
        <v>201026006005007</v>
      </c>
    </row>
    <row r="11110">
      <c r="A11110" s="32" t="str">
        <v>闭晓慧</v>
      </c>
      <c r="B11110" s="32">
        <v>201026006005009</v>
      </c>
    </row>
    <row r="11111">
      <c r="A11111" s="32" t="str">
        <v>张光明</v>
      </c>
      <c r="B11111" s="32">
        <v>201026006005023</v>
      </c>
    </row>
    <row r="11112">
      <c r="A11112" s="32" t="str">
        <v>王庆</v>
      </c>
      <c r="B11112" s="32">
        <v>201026006005026</v>
      </c>
    </row>
    <row r="11113">
      <c r="A11113" s="32" t="str">
        <v>谭雅文</v>
      </c>
      <c r="B11113" s="32">
        <v>201026006005043</v>
      </c>
    </row>
    <row r="11114">
      <c r="A11114" s="32" t="str">
        <v>梁宁</v>
      </c>
      <c r="B11114" s="32">
        <v>201026006005047</v>
      </c>
    </row>
    <row r="11115">
      <c r="A11115" s="32" t="str">
        <v>朱琴</v>
      </c>
      <c r="B11115" s="32">
        <v>201027006001042</v>
      </c>
    </row>
    <row r="11116">
      <c r="A11116" s="32" t="str">
        <v>陈柳青</v>
      </c>
      <c r="B11116" s="32">
        <v>201027006002022</v>
      </c>
    </row>
    <row r="11117">
      <c r="A11117" s="32" t="str">
        <v>刘盼羲</v>
      </c>
      <c r="B11117" s="32">
        <v>201027006005003</v>
      </c>
    </row>
    <row r="11118">
      <c r="A11118" s="32" t="str">
        <v>方颖</v>
      </c>
      <c r="B11118" s="32">
        <v>201027006005005</v>
      </c>
    </row>
    <row r="11119">
      <c r="A11119" s="32" t="str">
        <v>曾小妹</v>
      </c>
      <c r="B11119" s="32">
        <v>201028006001022</v>
      </c>
    </row>
    <row r="11120">
      <c r="A11120" s="32" t="str">
        <v>王大妍</v>
      </c>
      <c r="B11120" s="32">
        <v>201028006001050</v>
      </c>
    </row>
    <row r="11121">
      <c r="A11121" s="32" t="str">
        <v>王旭芬</v>
      </c>
      <c r="B11121" s="32">
        <v>201028006002022</v>
      </c>
    </row>
    <row r="11122">
      <c r="A11122" s="32" t="str">
        <v>虎婉婷</v>
      </c>
      <c r="B11122" s="32">
        <v>201028006002073</v>
      </c>
    </row>
    <row r="11123">
      <c r="A11123" s="32" t="str">
        <v>肖红梅</v>
      </c>
      <c r="B11123" s="32">
        <v>201028006003066</v>
      </c>
    </row>
    <row r="11124">
      <c r="A11124" s="32" t="str">
        <v>严潇玲</v>
      </c>
      <c r="B11124" s="32">
        <v>201028006003108</v>
      </c>
    </row>
    <row r="11125">
      <c r="A11125" s="32" t="str">
        <v>何佳研</v>
      </c>
      <c r="B11125" s="32">
        <v>201028006004037</v>
      </c>
    </row>
    <row r="11126">
      <c r="A11126" s="32" t="str">
        <v>李媛</v>
      </c>
      <c r="B11126" s="32">
        <v>201028006005005</v>
      </c>
    </row>
    <row r="11127">
      <c r="A11127" s="32" t="str">
        <v>文慧</v>
      </c>
      <c r="B11127" s="32">
        <v>201028006005007</v>
      </c>
    </row>
    <row r="11128">
      <c r="A11128" s="32" t="str">
        <v>董丽</v>
      </c>
      <c r="B11128" s="32">
        <v>201028006005029</v>
      </c>
    </row>
    <row r="11129">
      <c r="A11129" s="32" t="str">
        <v>罗女士</v>
      </c>
      <c r="B11129" s="32">
        <v>201029006002017</v>
      </c>
    </row>
    <row r="11130">
      <c r="A11130" s="32" t="str">
        <v>苏女士</v>
      </c>
      <c r="B11130" s="32">
        <v>201029006002063</v>
      </c>
    </row>
    <row r="11131">
      <c r="A11131" s="32" t="str">
        <v>王颖</v>
      </c>
      <c r="B11131" s="32">
        <v>201029006003033</v>
      </c>
    </row>
    <row r="11132">
      <c r="A11132" s="32" t="str">
        <v>徐红梅</v>
      </c>
      <c r="B11132" s="32">
        <v>201029006004023</v>
      </c>
    </row>
    <row r="11133">
      <c r="A11133" s="32" t="str">
        <v>糖果</v>
      </c>
      <c r="B11133" s="32">
        <v>201030006001016</v>
      </c>
    </row>
    <row r="11134">
      <c r="A11134" s="32" t="str">
        <v>吴莎</v>
      </c>
      <c r="B11134" s="32">
        <v>201030006001018</v>
      </c>
    </row>
    <row r="11135">
      <c r="A11135" s="32" t="str">
        <v>喻琪</v>
      </c>
      <c r="B11135" s="32">
        <v>201030006001039</v>
      </c>
    </row>
    <row r="11136">
      <c r="A11136" s="32" t="str">
        <v>陈程</v>
      </c>
      <c r="B11136" s="32">
        <v>201030006001048</v>
      </c>
    </row>
    <row r="11137">
      <c r="A11137" s="32" t="str">
        <v>高高</v>
      </c>
      <c r="B11137" s="32">
        <v>201030006001050</v>
      </c>
    </row>
    <row r="11138">
      <c r="A11138" s="32" t="str">
        <v>富小琪</v>
      </c>
      <c r="B11138" s="32">
        <v>201030006001083</v>
      </c>
    </row>
    <row r="11139">
      <c r="A11139" s="32" t="str">
        <v>唐姐</v>
      </c>
      <c r="B11139" s="32">
        <v>201030006002055</v>
      </c>
    </row>
    <row r="11140">
      <c r="A11140" s="32" t="str">
        <v>卓</v>
      </c>
      <c r="B11140" s="32">
        <v>201030006003049</v>
      </c>
    </row>
    <row r="11141">
      <c r="A11141" s="32" t="str">
        <v>王舞</v>
      </c>
      <c r="B11141" s="32">
        <v>201030006004021</v>
      </c>
    </row>
    <row r="11142">
      <c r="A11142" s="32" t="str">
        <v>王亚</v>
      </c>
      <c r="B11142" s="32">
        <v>201030006005021</v>
      </c>
    </row>
    <row r="11143">
      <c r="A11143" s="32" t="str">
        <v>万袛利</v>
      </c>
      <c r="B11143" s="32">
        <v>201030006005031</v>
      </c>
    </row>
    <row r="11144">
      <c r="A11144" s="32" t="str">
        <v>薛佳</v>
      </c>
      <c r="B11144" s="32">
        <v>201031006001010</v>
      </c>
    </row>
    <row r="11145">
      <c r="A11145" s="32" t="str">
        <v>李珍</v>
      </c>
      <c r="B11145" s="32">
        <v>201031006001028</v>
      </c>
    </row>
    <row r="11146">
      <c r="A11146" s="32" t="str">
        <v>彭梦</v>
      </c>
      <c r="B11146" s="32">
        <v>201031006001040</v>
      </c>
    </row>
    <row r="11147">
      <c r="A11147" s="32" t="str">
        <v>陈艳</v>
      </c>
      <c r="B11147" s="32">
        <v>201031006001054</v>
      </c>
    </row>
    <row r="11148">
      <c r="A11148" s="32" t="str">
        <v>杜女士</v>
      </c>
      <c r="B11148" s="32">
        <v>201031006002080</v>
      </c>
    </row>
    <row r="11149">
      <c r="A11149" s="32" t="str">
        <v>杜雯</v>
      </c>
      <c r="B11149" s="32">
        <v>201031006005032</v>
      </c>
    </row>
    <row r="11150">
      <c r="A11150" s="32" t="str">
        <v>蒋帆</v>
      </c>
      <c r="B11150" s="32">
        <v>201031006005041</v>
      </c>
    </row>
    <row r="11151">
      <c r="A11151" s="32" t="str">
        <v>王燕</v>
      </c>
      <c r="B11151" s="32">
        <v>201031006005056</v>
      </c>
    </row>
    <row r="11152">
      <c r="A11152" s="32" t="str">
        <v>唐玉瑾</v>
      </c>
      <c r="B11152" s="32">
        <v>201031006005058</v>
      </c>
    </row>
    <row r="11153">
      <c r="A11153" s="32" t="str">
        <v>张蓉</v>
      </c>
      <c r="B11153" s="32">
        <v>201101006001013</v>
      </c>
    </row>
    <row r="11154">
      <c r="A11154" s="32" t="str">
        <v>关琳娜</v>
      </c>
      <c r="B11154" s="32">
        <v>201101006001041</v>
      </c>
    </row>
    <row r="11155">
      <c r="A11155" s="32" t="str">
        <v>张美英</v>
      </c>
      <c r="B11155" s="32">
        <v>201101006001043</v>
      </c>
    </row>
    <row r="11156">
      <c r="A11156" s="32" t="str">
        <v>田女士</v>
      </c>
      <c r="B11156" s="32">
        <v>201101006002020</v>
      </c>
    </row>
    <row r="11157">
      <c r="A11157" s="32" t="str">
        <v>黄荩文</v>
      </c>
      <c r="B11157" s="32">
        <v>201101006003219</v>
      </c>
    </row>
    <row r="11158">
      <c r="A11158" s="32" t="str">
        <v>严女士</v>
      </c>
      <c r="B11158" s="32">
        <v>201101006004021</v>
      </c>
    </row>
    <row r="11159">
      <c r="A11159" s="32" t="str">
        <v>彭女士</v>
      </c>
      <c r="B11159" s="32">
        <v>201101006005017</v>
      </c>
    </row>
    <row r="11160">
      <c r="A11160" s="32" t="str">
        <v>张女士</v>
      </c>
      <c r="B11160" s="32">
        <v>201101006005019</v>
      </c>
    </row>
    <row r="11161">
      <c r="A11161" s="32" t="str">
        <v>王曾</v>
      </c>
      <c r="B11161" s="32">
        <v>201101006005020</v>
      </c>
    </row>
    <row r="11162">
      <c r="A11162" s="32" t="str">
        <v>刘红敏</v>
      </c>
      <c r="B11162" s="32">
        <v>201101006005033</v>
      </c>
    </row>
    <row r="11163">
      <c r="A11163" s="32" t="str">
        <v>刘俊</v>
      </c>
      <c r="B11163" s="32">
        <v>201101006005065</v>
      </c>
    </row>
    <row r="11164">
      <c r="A11164" s="32" t="str">
        <v>赵越</v>
      </c>
      <c r="B11164" s="32">
        <v>201101006005080</v>
      </c>
    </row>
    <row r="11165">
      <c r="A11165" s="32" t="str">
        <v>宋雨佳</v>
      </c>
      <c r="B11165" s="32">
        <v>201101006005082</v>
      </c>
    </row>
    <row r="11166">
      <c r="A11166" s="32" t="str">
        <v>李珠廉</v>
      </c>
      <c r="B11166" s="32">
        <v>201102006001012</v>
      </c>
    </row>
    <row r="11167">
      <c r="A11167" s="32" t="str">
        <v>曹红芜</v>
      </c>
      <c r="B11167" s="32">
        <v>201102006001014</v>
      </c>
    </row>
    <row r="11168">
      <c r="A11168" s="32" t="str">
        <v>张敏</v>
      </c>
      <c r="B11168" s="32">
        <v>201102006001042</v>
      </c>
    </row>
    <row r="11169">
      <c r="A11169" s="32" t="str">
        <v>李纯</v>
      </c>
      <c r="B11169" s="32">
        <v>201102006001044</v>
      </c>
    </row>
    <row r="11170">
      <c r="A11170" s="32" t="str">
        <v>李秀兰</v>
      </c>
      <c r="B11170" s="32">
        <v>201102006002181</v>
      </c>
    </row>
    <row r="11171">
      <c r="A11171" s="32" t="str">
        <v>文一茗</v>
      </c>
      <c r="B11171" s="32">
        <v>201102006003051</v>
      </c>
    </row>
    <row r="11172">
      <c r="A11172" s="32" t="str">
        <v>张佳</v>
      </c>
      <c r="B11172" s="32">
        <v>201102006004027</v>
      </c>
    </row>
    <row r="11173">
      <c r="A11173" s="32" t="str">
        <v>张柏伊</v>
      </c>
      <c r="B11173" s="32">
        <v>201102006004044</v>
      </c>
    </row>
    <row r="11174">
      <c r="A11174" s="32" t="str">
        <v>王秦佳</v>
      </c>
      <c r="B11174" s="32">
        <v>201102006005056</v>
      </c>
    </row>
    <row r="11175">
      <c r="A11175" s="32" t="str">
        <v>谭园</v>
      </c>
      <c r="B11175" s="32">
        <v>201103006001038</v>
      </c>
    </row>
    <row r="11176">
      <c r="A11176" s="32" t="str">
        <v>熊静</v>
      </c>
      <c r="B11176" s="32">
        <v>201103006001042</v>
      </c>
    </row>
    <row r="11177">
      <c r="A11177" s="32" t="str">
        <v>鲍女士</v>
      </c>
      <c r="B11177" s="32">
        <v>201103006002006</v>
      </c>
    </row>
    <row r="11178">
      <c r="A11178" s="32" t="str">
        <v>章妙</v>
      </c>
      <c r="B11178" s="32">
        <v>201103006004043</v>
      </c>
    </row>
    <row r="11179">
      <c r="A11179" s="32" t="str">
        <v>张聪</v>
      </c>
      <c r="B11179" s="32">
        <v>201103006004067</v>
      </c>
    </row>
    <row r="11180">
      <c r="A11180" s="32" t="str">
        <v>张女士</v>
      </c>
      <c r="B11180" s="32">
        <v>201103006004089</v>
      </c>
    </row>
    <row r="11181">
      <c r="A11181" s="32" t="str">
        <v>杨女士</v>
      </c>
      <c r="B11181" s="32">
        <v>201103006004090</v>
      </c>
    </row>
    <row r="11182">
      <c r="A11182" s="32" t="str">
        <v>力力</v>
      </c>
      <c r="B11182" s="32">
        <v>201103006004099</v>
      </c>
    </row>
    <row r="11183">
      <c r="A11183" s="32" t="str">
        <v>娟子</v>
      </c>
      <c r="B11183" s="32">
        <v>201103006005018</v>
      </c>
    </row>
    <row r="11184">
      <c r="A11184" s="32" t="str">
        <v>李玲玲</v>
      </c>
      <c r="B11184" s="32">
        <v>201103006005043</v>
      </c>
    </row>
    <row r="11185">
      <c r="A11185" s="32" t="str">
        <v>胡俊秋</v>
      </c>
      <c r="B11185" s="32">
        <v>201103006005045</v>
      </c>
    </row>
    <row r="11186">
      <c r="A11186" s="32" t="str">
        <v>邓琪</v>
      </c>
      <c r="B11186" s="32">
        <v>201103006005068</v>
      </c>
    </row>
    <row r="11187">
      <c r="A11187" s="32" t="str">
        <v>杨友秀女儿</v>
      </c>
      <c r="B11187" s="32">
        <v>201104006002014</v>
      </c>
    </row>
    <row r="11188">
      <c r="A11188" s="32" t="str">
        <v>杨扬</v>
      </c>
      <c r="B11188" s="32">
        <v>201104006002018</v>
      </c>
    </row>
    <row r="11189">
      <c r="A11189" s="32" t="str">
        <v>陈邝</v>
      </c>
      <c r="B11189" s="32">
        <v>201104006003030</v>
      </c>
    </row>
    <row r="11190">
      <c r="A11190" s="32" t="str">
        <v>甘露</v>
      </c>
      <c r="B11190" s="32">
        <v>201104006003065</v>
      </c>
    </row>
    <row r="11191">
      <c r="A11191" s="32" t="str">
        <v>李亚辉</v>
      </c>
      <c r="B11191" s="32">
        <v>201104006004063</v>
      </c>
    </row>
    <row r="11192">
      <c r="A11192" s="32" t="str">
        <v>蒋丹</v>
      </c>
      <c r="B11192" s="32">
        <v>201104006004082</v>
      </c>
    </row>
    <row r="11193">
      <c r="A11193" s="32" t="str">
        <v>杜苹</v>
      </c>
      <c r="B11193" s="32">
        <v>201104006005060</v>
      </c>
    </row>
    <row r="11194">
      <c r="A11194" s="32" t="str">
        <v>苏美玲</v>
      </c>
      <c r="B11194" s="32">
        <v>201105006001021</v>
      </c>
    </row>
    <row r="11195">
      <c r="A11195" s="32" t="str">
        <v>汪梅</v>
      </c>
      <c r="B11195" s="32">
        <v>201105006001053</v>
      </c>
    </row>
    <row r="11196">
      <c r="A11196" s="32" t="str">
        <v>汤文</v>
      </c>
      <c r="B11196" s="32">
        <v>201105006001061</v>
      </c>
    </row>
    <row r="11197">
      <c r="A11197" s="32" t="str">
        <v>张子瑜</v>
      </c>
      <c r="B11197" s="32">
        <v>201105006001119</v>
      </c>
    </row>
    <row r="11198">
      <c r="A11198" s="32" t="str">
        <v>董愿</v>
      </c>
      <c r="B11198" s="32">
        <v>201105006002016</v>
      </c>
    </row>
    <row r="11199">
      <c r="A11199" s="32" t="str">
        <v>杜女士</v>
      </c>
      <c r="B11199" s="32">
        <v>201105006002023</v>
      </c>
    </row>
    <row r="11200">
      <c r="A11200" s="32" t="str">
        <v>方苏姝</v>
      </c>
      <c r="B11200" s="32">
        <v>201105006004051</v>
      </c>
    </row>
    <row r="11201">
      <c r="A11201" s="32" t="str">
        <v>香香</v>
      </c>
      <c r="B11201" s="32">
        <v>201106006003029</v>
      </c>
    </row>
    <row r="11202">
      <c r="A11202" s="32" t="str">
        <v>蔡郁郁</v>
      </c>
      <c r="B11202" s="32">
        <v>201106006003055</v>
      </c>
    </row>
    <row r="11203">
      <c r="A11203" s="32" t="str">
        <v>王映</v>
      </c>
      <c r="B11203" s="32">
        <v>201106006003151</v>
      </c>
    </row>
    <row r="11204">
      <c r="A11204" s="32" t="str">
        <v>客人备注</v>
      </c>
      <c r="B11204" s="32">
        <v>201106006004101</v>
      </c>
    </row>
    <row r="11205">
      <c r="A11205" s="32" t="str">
        <v>梁雨佳</v>
      </c>
      <c r="B11205" s="32">
        <v>201106006004191</v>
      </c>
    </row>
    <row r="11206">
      <c r="A11206" s="32" t="str">
        <v>文佳</v>
      </c>
      <c r="B11206" s="32">
        <v>201106006004193</v>
      </c>
    </row>
    <row r="11207">
      <c r="A11207" s="32" t="str">
        <v>谢庆梅</v>
      </c>
      <c r="B11207" s="32">
        <v>201106006005014</v>
      </c>
    </row>
    <row r="11208">
      <c r="A11208" s="32" t="str">
        <v>李璐玲</v>
      </c>
      <c r="B11208" s="32">
        <v>201107006001048</v>
      </c>
    </row>
    <row r="11209">
      <c r="A11209" s="32" t="str">
        <v>张馨宁</v>
      </c>
      <c r="B11209" s="32">
        <v>201107006001095</v>
      </c>
    </row>
    <row r="11210">
      <c r="A11210" s="32" t="str">
        <v>王秋</v>
      </c>
      <c r="B11210" s="32">
        <v>201107006002038</v>
      </c>
    </row>
    <row r="11211">
      <c r="A11211" s="32" t="str">
        <v>王洁</v>
      </c>
      <c r="B11211" s="32">
        <v>201107006002042</v>
      </c>
    </row>
    <row r="11212">
      <c r="A11212" s="32" t="str">
        <v>郭月</v>
      </c>
      <c r="B11212" s="32">
        <v>201107006002050</v>
      </c>
    </row>
    <row r="11213">
      <c r="A11213" s="32" t="str">
        <v>廖姐</v>
      </c>
      <c r="B11213" s="32">
        <v>201107006002077</v>
      </c>
    </row>
    <row r="11214">
      <c r="A11214" s="32" t="str">
        <v>彭碧君</v>
      </c>
      <c r="B11214" s="32">
        <v>201107006002080</v>
      </c>
    </row>
    <row r="11215">
      <c r="A11215" s="32" t="str">
        <v>张菲菲</v>
      </c>
      <c r="B11215" s="32">
        <v>201107006003010</v>
      </c>
    </row>
    <row r="11216">
      <c r="A11216" s="32" t="str">
        <v>代璐</v>
      </c>
      <c r="B11216" s="32">
        <v>201107006004061</v>
      </c>
    </row>
    <row r="11217">
      <c r="A11217" s="32" t="str">
        <v>王欢</v>
      </c>
      <c r="B11217" s="32">
        <v>201107006005033</v>
      </c>
    </row>
    <row r="11218">
      <c r="A11218" s="32" t="str">
        <v>阮珍</v>
      </c>
      <c r="B11218" s="32">
        <v>201107006005061</v>
      </c>
    </row>
    <row r="11219">
      <c r="A11219" s="32" t="str">
        <v>张菊萍</v>
      </c>
      <c r="B11219" s="32">
        <v>201108006001029</v>
      </c>
    </row>
    <row r="11220">
      <c r="A11220" s="32" t="str">
        <v>樊姐</v>
      </c>
      <c r="B11220" s="32">
        <v>201108006001048</v>
      </c>
    </row>
    <row r="11221">
      <c r="A11221" s="32" t="str">
        <v>刘欣玉</v>
      </c>
      <c r="B11221" s="32">
        <v>201108006001062</v>
      </c>
    </row>
    <row r="11222">
      <c r="A11222" s="32" t="str">
        <v>何雨露</v>
      </c>
      <c r="B11222" s="32">
        <v>201108006001099</v>
      </c>
    </row>
    <row r="11223">
      <c r="A11223" s="32" t="str">
        <v>蒋群仙</v>
      </c>
      <c r="B11223" s="32">
        <v>201108006001101</v>
      </c>
    </row>
    <row r="11224">
      <c r="A11224" s="32" t="str">
        <v>邹灿</v>
      </c>
      <c r="B11224" s="32">
        <v>201108006002018</v>
      </c>
    </row>
    <row r="11225">
      <c r="A11225" s="32" t="str">
        <v>程清</v>
      </c>
      <c r="B11225" s="32">
        <v>201108006002020</v>
      </c>
    </row>
    <row r="11226">
      <c r="A11226" s="32" t="str">
        <v>刘彩玲</v>
      </c>
      <c r="B11226" s="32">
        <v>201108006002077</v>
      </c>
    </row>
    <row r="11227">
      <c r="A11227" s="32" t="str">
        <v>吴女士</v>
      </c>
      <c r="B11227" s="32">
        <v>201108006002080</v>
      </c>
    </row>
    <row r="11228">
      <c r="A11228" s="32" t="str">
        <v>邓欣雨</v>
      </c>
      <c r="B11228" s="32">
        <v>201108006004002</v>
      </c>
    </row>
    <row r="11229">
      <c r="A11229" s="32" t="str">
        <v>缪小梅</v>
      </c>
      <c r="B11229" s="32">
        <v>201108006004018</v>
      </c>
    </row>
    <row r="11230">
      <c r="A11230" s="32" t="str">
        <v>项鹂</v>
      </c>
      <c r="B11230" s="32">
        <v>201108006004040</v>
      </c>
    </row>
    <row r="11231">
      <c r="A11231" s="32" t="str">
        <v>李姐</v>
      </c>
      <c r="B11231" s="32">
        <v>201108006004056</v>
      </c>
    </row>
    <row r="11232">
      <c r="A11232" s="32" t="str">
        <v>杨秋菊</v>
      </c>
      <c r="B11232" s="32">
        <v>201108006004067</v>
      </c>
    </row>
    <row r="11233">
      <c r="A11233" s="32" t="str">
        <v>李慧</v>
      </c>
      <c r="B11233" s="32">
        <v>201108006004071</v>
      </c>
    </row>
    <row r="11234">
      <c r="A11234" s="32" t="str">
        <v>陈荣</v>
      </c>
      <c r="B11234" s="32">
        <v>201109006001040</v>
      </c>
    </row>
    <row r="11235">
      <c r="A11235" s="32" t="str">
        <v>唐文倩</v>
      </c>
      <c r="B11235" s="32">
        <v>201109006002084</v>
      </c>
    </row>
    <row r="11236">
      <c r="A11236" s="32" t="str">
        <v>张</v>
      </c>
      <c r="B11236" s="32">
        <v>201109006003039</v>
      </c>
    </row>
    <row r="11237">
      <c r="A11237" s="32" t="str">
        <v>于姐</v>
      </c>
      <c r="B11237" s="32">
        <v>201109006003041</v>
      </c>
    </row>
    <row r="11238">
      <c r="A11238" s="32" t="str">
        <v>女士</v>
      </c>
      <c r="B11238" s="32">
        <v>201109006003097</v>
      </c>
    </row>
    <row r="11239">
      <c r="A11239" s="32" t="str">
        <v>碰碰</v>
      </c>
      <c r="B11239" s="32">
        <v>201109006004031</v>
      </c>
    </row>
    <row r="11240">
      <c r="A11240" s="32" t="str">
        <v>满钰涵</v>
      </c>
      <c r="B11240" s="32">
        <v>201109006005007</v>
      </c>
    </row>
    <row r="11241">
      <c r="A11241" s="32" t="str">
        <v>王琼琼</v>
      </c>
      <c r="B11241" s="32">
        <v>201109006005009</v>
      </c>
    </row>
    <row r="11242">
      <c r="A11242" s="32" t="str">
        <v>王女士</v>
      </c>
      <c r="B11242" s="32">
        <v>201109006005013</v>
      </c>
    </row>
    <row r="11243">
      <c r="A11243" s="32" t="str">
        <v>李女士</v>
      </c>
      <c r="B11243" s="32">
        <v>201109006005040</v>
      </c>
    </row>
    <row r="11244">
      <c r="A11244" s="32" t="str">
        <v>金娜</v>
      </c>
      <c r="B11244" s="32">
        <v>201109006005075</v>
      </c>
    </row>
    <row r="11245">
      <c r="A11245" s="32" t="str">
        <v>张蕾</v>
      </c>
      <c r="B11245" s="32">
        <v>201109006005078</v>
      </c>
    </row>
    <row r="11246">
      <c r="A11246" s="32" t="str">
        <v>张梅</v>
      </c>
      <c r="B11246" s="32">
        <v>201109006005096</v>
      </c>
    </row>
    <row r="11247">
      <c r="A11247" s="32" t="str">
        <v>李女士</v>
      </c>
      <c r="B11247" s="32">
        <v>201110006001050</v>
      </c>
    </row>
    <row r="11248">
      <c r="A11248" s="32" t="str">
        <v>张祥惠</v>
      </c>
      <c r="B11248" s="32">
        <v>201110006001055</v>
      </c>
    </row>
    <row r="11249">
      <c r="A11249" s="32" t="str">
        <v>高女士</v>
      </c>
      <c r="B11249" s="32">
        <v>201110006001073</v>
      </c>
    </row>
    <row r="11250">
      <c r="A11250" s="32" t="str">
        <v>郭姐</v>
      </c>
      <c r="B11250" s="32">
        <v>201110006001092</v>
      </c>
    </row>
    <row r="11251">
      <c r="A11251" s="32" t="str">
        <v>陈万一</v>
      </c>
      <c r="B11251" s="32">
        <v>201110006001105</v>
      </c>
    </row>
    <row r="11252">
      <c r="A11252" s="32" t="str">
        <v>朱婷</v>
      </c>
      <c r="B11252" s="32">
        <v>201110006001107</v>
      </c>
    </row>
    <row r="11253">
      <c r="A11253" s="32" t="str">
        <v>滕女士</v>
      </c>
      <c r="B11253" s="32">
        <v>201110006002009</v>
      </c>
    </row>
    <row r="11254">
      <c r="A11254" s="32" t="str">
        <v>张琳芹</v>
      </c>
      <c r="B11254" s="32">
        <v>201110006003033</v>
      </c>
    </row>
    <row r="11255">
      <c r="A11255" s="32" t="str">
        <v>李红</v>
      </c>
      <c r="B11255" s="32">
        <v>201110006004040</v>
      </c>
    </row>
    <row r="11256">
      <c r="A11256" s="32" t="str">
        <v>周女士</v>
      </c>
      <c r="B11256" s="32">
        <v>201110006004044</v>
      </c>
    </row>
    <row r="11257">
      <c r="A11257" s="32" t="str">
        <v>蒲静</v>
      </c>
      <c r="B11257" s="32">
        <v>201110006004053</v>
      </c>
    </row>
    <row r="11258">
      <c r="A11258" s="32" t="str" xml:space="preserve">
        <v>张兰 </v>
      </c>
      <c r="B11258" s="32">
        <v>201110006005052</v>
      </c>
    </row>
    <row r="11259">
      <c r="A11259" s="32" t="str">
        <v>张女士</v>
      </c>
      <c r="B11259" s="32">
        <v>201111006001003</v>
      </c>
    </row>
    <row r="11260">
      <c r="A11260" s="32" t="str">
        <v>张月</v>
      </c>
      <c r="B11260" s="32">
        <v>201111006001069</v>
      </c>
    </row>
    <row r="11261">
      <c r="A11261" s="32" t="str">
        <v>李珂瑶</v>
      </c>
      <c r="B11261" s="32">
        <v>201111006001072</v>
      </c>
    </row>
    <row r="11262">
      <c r="A11262" s="32" t="str">
        <v>高楠</v>
      </c>
      <c r="B11262" s="32">
        <v>201111006001099</v>
      </c>
    </row>
    <row r="11263">
      <c r="A11263" s="32" t="str">
        <v>曾翠兰</v>
      </c>
      <c r="B11263" s="32">
        <v>201111006002117</v>
      </c>
    </row>
    <row r="11264">
      <c r="A11264" s="32" t="str">
        <v>吴女士</v>
      </c>
      <c r="B11264" s="32">
        <v>201111006002136</v>
      </c>
    </row>
    <row r="11265">
      <c r="A11265" s="32" t="str">
        <v>陈娇</v>
      </c>
      <c r="B11265" s="32">
        <v>201111006003021</v>
      </c>
    </row>
    <row r="11266">
      <c r="A11266" s="32" t="str">
        <v>徐琳</v>
      </c>
      <c r="B11266" s="32">
        <v>201111006003022</v>
      </c>
    </row>
    <row r="11267">
      <c r="A11267" s="32" t="str">
        <v>张丹丹</v>
      </c>
      <c r="B11267" s="32">
        <v>201111006003023</v>
      </c>
    </row>
    <row r="11268">
      <c r="A11268" s="32" t="str">
        <v>钟雪</v>
      </c>
      <c r="B11268" s="32">
        <v>201111006003024</v>
      </c>
    </row>
    <row r="11269">
      <c r="A11269" s="32" t="str">
        <v>程静</v>
      </c>
      <c r="B11269" s="32">
        <v>201111006003033</v>
      </c>
    </row>
    <row r="11270">
      <c r="A11270" s="32" t="str">
        <v>王</v>
      </c>
      <c r="B11270" s="32">
        <v>201111006003073</v>
      </c>
    </row>
    <row r="11271">
      <c r="A11271" s="32" t="str">
        <v>刘</v>
      </c>
      <c r="B11271" s="32">
        <v>201111006003077</v>
      </c>
    </row>
    <row r="11272">
      <c r="A11272" s="32" t="str">
        <v>张凤洋</v>
      </c>
      <c r="B11272" s="32">
        <v>201111006003079</v>
      </c>
    </row>
    <row r="11273">
      <c r="A11273" s="32" t="str">
        <v>邹美钰</v>
      </c>
      <c r="B11273" s="32">
        <v>201111006003099</v>
      </c>
    </row>
    <row r="11274">
      <c r="A11274" s="32" t="str">
        <v>芳芳</v>
      </c>
      <c r="B11274" s="32">
        <v>201111006003100</v>
      </c>
    </row>
    <row r="11275">
      <c r="A11275" s="32" t="str">
        <v>侯炜</v>
      </c>
      <c r="B11275" s="32">
        <v>201111006004050</v>
      </c>
    </row>
    <row r="11276">
      <c r="A11276" s="32" t="str">
        <v>陈奕洁</v>
      </c>
      <c r="B11276" s="32">
        <v>201111006004067</v>
      </c>
    </row>
    <row r="11277">
      <c r="A11277" s="32" t="str">
        <v>张女士</v>
      </c>
      <c r="B11277" s="32">
        <v>201111006004070</v>
      </c>
    </row>
    <row r="11278">
      <c r="A11278" s="32" t="str">
        <v>王思懿</v>
      </c>
      <c r="B11278" s="32">
        <v>201111006005066</v>
      </c>
    </row>
    <row r="11279">
      <c r="A11279" s="32" t="str">
        <v>张敏</v>
      </c>
      <c r="B11279" s="32">
        <v>201112006001060</v>
      </c>
    </row>
    <row r="11280">
      <c r="A11280" s="32" t="str">
        <v>陈潇潇</v>
      </c>
      <c r="B11280" s="32">
        <v>201112006001066</v>
      </c>
    </row>
    <row r="11281">
      <c r="A11281" s="32" t="str">
        <v>蒋佳棋</v>
      </c>
      <c r="B11281" s="32">
        <v>201112006001071</v>
      </c>
    </row>
    <row r="11282">
      <c r="A11282" s="32" t="str">
        <v>熊女士</v>
      </c>
      <c r="B11282" s="32">
        <v>201112006002040</v>
      </c>
    </row>
    <row r="11283">
      <c r="A11283" s="32" t="str">
        <v>刘珮潼</v>
      </c>
      <c r="B11283" s="32">
        <v>201112006002088</v>
      </c>
    </row>
    <row r="11284">
      <c r="A11284" s="32" t="str">
        <v>刘娜</v>
      </c>
      <c r="B11284" s="32">
        <v>201112006003002</v>
      </c>
    </row>
    <row r="11285">
      <c r="A11285" s="32" t="str">
        <v>查露</v>
      </c>
      <c r="B11285" s="32">
        <v>201112006003007</v>
      </c>
    </row>
    <row r="11286">
      <c r="A11286" s="32" t="str">
        <v>王燕容2</v>
      </c>
      <c r="B11286" s="32">
        <v>201112006003008</v>
      </c>
    </row>
    <row r="11287">
      <c r="A11287" s="32" t="str">
        <v>文静</v>
      </c>
      <c r="B11287" s="32">
        <v>201112006003039</v>
      </c>
    </row>
    <row r="11288">
      <c r="A11288" s="32" t="str">
        <v>沈燕</v>
      </c>
      <c r="B11288" s="32">
        <v>201112006003059</v>
      </c>
    </row>
    <row r="11289">
      <c r="A11289" s="32" t="str">
        <v>陈柒柒</v>
      </c>
      <c r="B11289" s="32">
        <v>201112006004048</v>
      </c>
    </row>
    <row r="11290">
      <c r="A11290" s="32" t="str">
        <v>孙艳</v>
      </c>
      <c r="B11290" s="32">
        <v>201112006004061</v>
      </c>
    </row>
    <row r="11291">
      <c r="A11291" s="32" t="str">
        <v>龙丹</v>
      </c>
      <c r="B11291" s="32">
        <v>201112006004064</v>
      </c>
    </row>
    <row r="11292">
      <c r="A11292" s="32" t="str">
        <v>张琪</v>
      </c>
      <c r="B11292" s="32">
        <v>201112006004080</v>
      </c>
    </row>
    <row r="11293">
      <c r="A11293" s="32" t="str">
        <v>林女士</v>
      </c>
      <c r="B11293" s="32">
        <v>201113006001016</v>
      </c>
    </row>
    <row r="11294">
      <c r="A11294" s="32" t="str">
        <v>王女士</v>
      </c>
      <c r="B11294" s="32">
        <v>201113006001040</v>
      </c>
    </row>
    <row r="11295">
      <c r="A11295" s="32" t="str">
        <v>吴杨A</v>
      </c>
      <c r="B11295" s="32">
        <v>201113006002128</v>
      </c>
    </row>
    <row r="11296">
      <c r="A11296" s="32" t="str">
        <v>侯艳</v>
      </c>
      <c r="B11296" s="32">
        <v>201113006003011</v>
      </c>
    </row>
    <row r="11297">
      <c r="A11297" s="32" t="str">
        <v>李玥</v>
      </c>
      <c r="B11297" s="32">
        <v>201113006003028</v>
      </c>
    </row>
    <row r="11298">
      <c r="A11298" s="32" t="str">
        <v>陈小小</v>
      </c>
      <c r="B11298" s="32">
        <v>201113006003083</v>
      </c>
    </row>
    <row r="11299">
      <c r="A11299" s="32" t="str">
        <v>郑敏</v>
      </c>
      <c r="B11299" s="32">
        <v>201113006003085</v>
      </c>
    </row>
    <row r="11300">
      <c r="A11300" s="32" t="str">
        <v>曾女士</v>
      </c>
      <c r="B11300" s="32">
        <v>201113006004089</v>
      </c>
    </row>
    <row r="11301">
      <c r="A11301" s="32" t="str">
        <v>赵锦秋</v>
      </c>
      <c r="B11301" s="32">
        <v>201113006005022</v>
      </c>
    </row>
    <row r="11302">
      <c r="A11302" s="32" t="str">
        <v>贺女士</v>
      </c>
      <c r="B11302" s="32">
        <v>201113006005049</v>
      </c>
    </row>
    <row r="11303">
      <c r="A11303" s="32" t="str">
        <v>孙小小</v>
      </c>
      <c r="B11303" s="32">
        <v>201113006005053</v>
      </c>
    </row>
    <row r="11304">
      <c r="A11304" s="32" t="str">
        <v>吴贇</v>
      </c>
      <c r="B11304" s="32">
        <v>201114006001024</v>
      </c>
    </row>
    <row r="11305">
      <c r="A11305" s="32" t="str">
        <v>刘琴</v>
      </c>
      <c r="B11305" s="32">
        <v>201114006001106</v>
      </c>
    </row>
    <row r="11306">
      <c r="A11306" s="32" t="str">
        <v>陈丽</v>
      </c>
      <c r="B11306" s="32">
        <v>201114006001162</v>
      </c>
    </row>
    <row r="11307">
      <c r="A11307" s="32" t="str">
        <v>林昭娟</v>
      </c>
      <c r="B11307" s="32">
        <v>201114006001164</v>
      </c>
    </row>
    <row r="11308">
      <c r="A11308" s="32" t="str">
        <v>戴云燕</v>
      </c>
      <c r="B11308" s="32">
        <v>201114006002018</v>
      </c>
    </row>
    <row r="11309">
      <c r="A11309" s="32" t="str">
        <v>赵紫涵</v>
      </c>
      <c r="B11309" s="32">
        <v>201114006002076</v>
      </c>
    </row>
    <row r="11310">
      <c r="A11310" s="32" t="str">
        <v>刘玲玲</v>
      </c>
      <c r="B11310" s="32">
        <v>201114006002102</v>
      </c>
    </row>
    <row r="11311">
      <c r="A11311" s="32" t="str">
        <v>杨虹</v>
      </c>
      <c r="B11311" s="32">
        <v>201114006004051</v>
      </c>
    </row>
    <row r="11312">
      <c r="A11312" s="32" t="str">
        <v>王茜</v>
      </c>
      <c r="B11312" s="32">
        <v>201114006004079</v>
      </c>
    </row>
    <row r="11313">
      <c r="A11313" s="32" t="str">
        <v>黄女士</v>
      </c>
      <c r="B11313" s="32">
        <v>201115006001043</v>
      </c>
    </row>
    <row r="11314">
      <c r="A11314" s="32" t="str">
        <v>庆长</v>
      </c>
      <c r="B11314" s="32">
        <v>201115006001045</v>
      </c>
    </row>
    <row r="11315">
      <c r="A11315" s="32" t="str">
        <v>费昊朋友</v>
      </c>
      <c r="B11315" s="32">
        <v>201115006001052</v>
      </c>
    </row>
    <row r="11316">
      <c r="A11316" s="32" t="str">
        <v>邓虹</v>
      </c>
      <c r="B11316" s="32">
        <v>201115006001102</v>
      </c>
    </row>
    <row r="11317">
      <c r="A11317" s="32" t="str">
        <v>胡蓉</v>
      </c>
      <c r="B11317" s="32">
        <v>201115006001105</v>
      </c>
    </row>
    <row r="11318">
      <c r="A11318" s="32" t="str">
        <v>杜莲</v>
      </c>
      <c r="B11318" s="32">
        <v>201115006001112</v>
      </c>
    </row>
    <row r="11319">
      <c r="A11319" s="32" t="str">
        <v>徐世芬</v>
      </c>
      <c r="B11319" s="32">
        <v>201115006002079</v>
      </c>
    </row>
    <row r="11320">
      <c r="A11320" s="32" t="str">
        <v>肖女士</v>
      </c>
      <c r="B11320" s="32">
        <v>201115006004018</v>
      </c>
    </row>
    <row r="11321">
      <c r="A11321" s="32" t="str">
        <v>邱李欢</v>
      </c>
      <c r="B11321" s="32">
        <v>201115006005037</v>
      </c>
    </row>
    <row r="11322">
      <c r="A11322" s="32" t="str">
        <v>曾米青</v>
      </c>
      <c r="B11322" s="32">
        <v>201116006001106</v>
      </c>
    </row>
    <row r="11323">
      <c r="A11323" s="32" t="str">
        <v>汪秀英</v>
      </c>
      <c r="B11323" s="32">
        <v>201116006001109</v>
      </c>
    </row>
    <row r="11324">
      <c r="A11324" s="32" t="str">
        <v>井逸</v>
      </c>
      <c r="B11324" s="32">
        <v>201116006002063</v>
      </c>
    </row>
    <row r="11325">
      <c r="A11325" s="32" t="str">
        <v>漆女士</v>
      </c>
      <c r="B11325" s="32">
        <v>201116006002067</v>
      </c>
    </row>
    <row r="11326">
      <c r="A11326" s="32" t="str">
        <v>赖女士</v>
      </c>
      <c r="B11326" s="32">
        <v>201116006002181</v>
      </c>
    </row>
    <row r="11327">
      <c r="A11327" s="32" t="str">
        <v>张女士</v>
      </c>
      <c r="B11327" s="32">
        <v>201116006002185</v>
      </c>
    </row>
    <row r="11328">
      <c r="A11328" s="32" t="str">
        <v>杨文彦</v>
      </c>
      <c r="B11328" s="32">
        <v>201116006003010</v>
      </c>
    </row>
    <row r="11329">
      <c r="A11329" s="32" t="str">
        <v>王学梅</v>
      </c>
      <c r="B11329" s="32">
        <v>201116006003065</v>
      </c>
    </row>
    <row r="11330">
      <c r="A11330" s="32" t="str">
        <v>吴琪琪</v>
      </c>
      <c r="B11330" s="32">
        <v>201116006003067</v>
      </c>
    </row>
    <row r="11331">
      <c r="A11331" s="32" t="str">
        <v>于婧楠</v>
      </c>
      <c r="B11331" s="32">
        <v>201116006004040</v>
      </c>
    </row>
    <row r="11332">
      <c r="A11332" s="32" t="str">
        <v>邓女士</v>
      </c>
      <c r="B11332" s="32">
        <v>201116006005036</v>
      </c>
    </row>
    <row r="11333">
      <c r="A11333" s="32" t="str">
        <v>高小琴</v>
      </c>
      <c r="B11333" s="32">
        <v>201117006001083</v>
      </c>
    </row>
    <row r="11334">
      <c r="A11334" s="32" t="str">
        <v>李姐</v>
      </c>
      <c r="B11334" s="32">
        <v>201117006001099</v>
      </c>
    </row>
    <row r="11335">
      <c r="A11335" s="32" t="str">
        <v>梁胥</v>
      </c>
      <c r="B11335" s="32">
        <v>201117006002091</v>
      </c>
    </row>
    <row r="11336">
      <c r="A11336" s="32" t="str">
        <v>鲁曼曼</v>
      </c>
      <c r="B11336" s="32">
        <v>201117006002129</v>
      </c>
    </row>
    <row r="11337">
      <c r="A11337" s="32" t="str">
        <v>叶女士</v>
      </c>
      <c r="B11337" s="32">
        <v>201117006002134</v>
      </c>
    </row>
    <row r="11338">
      <c r="A11338" s="32" t="str">
        <v>李思颖</v>
      </c>
      <c r="B11338" s="32">
        <v>201117006003009</v>
      </c>
    </row>
    <row r="11339">
      <c r="A11339" s="32" t="str">
        <v>李红</v>
      </c>
      <c r="B11339" s="32">
        <v>201117006003065</v>
      </c>
    </row>
    <row r="11340">
      <c r="A11340" s="32" t="str">
        <v>任女士</v>
      </c>
      <c r="B11340" s="32">
        <v>201117006004043</v>
      </c>
    </row>
    <row r="11341">
      <c r="A11341" s="32" t="str">
        <v>姚女士</v>
      </c>
      <c r="B11341" s="32">
        <v>201117006004048</v>
      </c>
    </row>
    <row r="11342">
      <c r="A11342" s="32" t="str">
        <v>李彩丽</v>
      </c>
      <c r="B11342" s="32">
        <v>201117006005043</v>
      </c>
    </row>
    <row r="11343">
      <c r="A11343" s="32" t="str">
        <v>易茹</v>
      </c>
      <c r="B11343" s="32">
        <v>201117006005045</v>
      </c>
    </row>
    <row r="11344">
      <c r="A11344" s="32" t="str">
        <v>白开水</v>
      </c>
      <c r="B11344" s="32">
        <v>201117006005047</v>
      </c>
    </row>
    <row r="11345">
      <c r="A11345" s="32" t="str">
        <v>邓紫琪</v>
      </c>
      <c r="B11345" s="32">
        <v>201117006005064</v>
      </c>
    </row>
    <row r="11346">
      <c r="A11346" s="32" t="str">
        <v>徐莹</v>
      </c>
      <c r="B11346" s="32">
        <v>201118006001104</v>
      </c>
    </row>
    <row r="11347">
      <c r="A11347" s="32" t="str">
        <v>谭倩</v>
      </c>
      <c r="B11347" s="32">
        <v>201118006003026</v>
      </c>
    </row>
    <row r="11348">
      <c r="A11348" s="32" t="str">
        <v>张姐</v>
      </c>
      <c r="B11348" s="32">
        <v>201118006003054</v>
      </c>
    </row>
    <row r="11349">
      <c r="A11349" s="32" t="str">
        <v>汪娜</v>
      </c>
      <c r="B11349" s="32">
        <v>201118006003100</v>
      </c>
    </row>
    <row r="11350">
      <c r="A11350" s="32" t="str">
        <v>叶媛</v>
      </c>
      <c r="B11350" s="32">
        <v>201118006004057</v>
      </c>
    </row>
    <row r="11351">
      <c r="A11351" s="32" t="str">
        <v>王梓宣</v>
      </c>
      <c r="B11351" s="32">
        <v>201119006004048</v>
      </c>
    </row>
    <row r="11352">
      <c r="A11352" s="32" t="str">
        <v>郭莉</v>
      </c>
      <c r="B11352" s="32">
        <v>201119006004060</v>
      </c>
    </row>
    <row r="11353">
      <c r="A11353" s="32" t="str">
        <v>李力</v>
      </c>
      <c r="B11353" s="32">
        <v>201119006004062</v>
      </c>
    </row>
    <row r="11354">
      <c r="A11354" s="32" t="str">
        <v>张艺洋</v>
      </c>
      <c r="B11354" s="32">
        <v>201119006004084</v>
      </c>
    </row>
    <row r="11355">
      <c r="A11355" s="32" t="str">
        <v>杨女士</v>
      </c>
      <c r="B11355" s="32">
        <v>201120006001026</v>
      </c>
    </row>
    <row r="11356">
      <c r="A11356" s="32" t="str">
        <v>王女士</v>
      </c>
      <c r="B11356" s="32">
        <v>201120006001030</v>
      </c>
    </row>
    <row r="11357">
      <c r="A11357" s="32" t="str">
        <v>杨女士</v>
      </c>
      <c r="B11357" s="32">
        <v>201120006001045</v>
      </c>
    </row>
    <row r="11358">
      <c r="A11358" s="32" t="str">
        <v>杨蕊</v>
      </c>
      <c r="B11358" s="32">
        <v>201120006001076</v>
      </c>
    </row>
    <row r="11359">
      <c r="A11359" s="32" t="str">
        <v>曹钟方</v>
      </c>
      <c r="B11359" s="32">
        <v>201120006001079</v>
      </c>
    </row>
    <row r="11360">
      <c r="A11360" s="32" t="str">
        <v>周女士</v>
      </c>
      <c r="B11360" s="32">
        <v>201120006001101</v>
      </c>
    </row>
    <row r="11361">
      <c r="A11361" s="32" t="str">
        <v>杨女士</v>
      </c>
      <c r="B11361" s="32">
        <v>201120006002195</v>
      </c>
    </row>
    <row r="11362">
      <c r="A11362" s="32" t="str">
        <v>赵娜</v>
      </c>
      <c r="B11362" s="32">
        <v>201120006002215</v>
      </c>
    </row>
    <row r="11363">
      <c r="A11363" s="32" t="str">
        <v>徐女士</v>
      </c>
      <c r="B11363" s="32">
        <v>201120006002217</v>
      </c>
    </row>
    <row r="11364">
      <c r="A11364" s="32" t="str">
        <v>张晓洁</v>
      </c>
      <c r="B11364" s="32">
        <v>201120006004018</v>
      </c>
    </row>
    <row r="11365">
      <c r="A11365" s="32" t="str">
        <v>程馨荣</v>
      </c>
      <c r="B11365" s="32">
        <v>201120006004054</v>
      </c>
    </row>
    <row r="11366">
      <c r="A11366" s="32" t="str">
        <v>李徐婷</v>
      </c>
      <c r="B11366" s="32">
        <v>201121006001086</v>
      </c>
    </row>
    <row r="11367">
      <c r="A11367" s="32" t="str">
        <v>妞妞</v>
      </c>
      <c r="B11367" s="32">
        <v>201121006001102</v>
      </c>
    </row>
    <row r="11368">
      <c r="A11368" s="32" t="str">
        <v>杨姐</v>
      </c>
      <c r="B11368" s="32">
        <v>201121006001104</v>
      </c>
    </row>
    <row r="11369">
      <c r="A11369" s="32" t="str">
        <v>李小燕</v>
      </c>
      <c r="B11369" s="32">
        <v>201121006002094</v>
      </c>
    </row>
    <row r="11370">
      <c r="A11370" s="32" t="str">
        <v>王羽</v>
      </c>
      <c r="B11370" s="32">
        <v>201121006003022</v>
      </c>
    </row>
    <row r="11371">
      <c r="A11371" s="32" t="str">
        <v>贾晓伟</v>
      </c>
      <c r="B11371" s="32">
        <v>201121006003046</v>
      </c>
    </row>
    <row r="11372">
      <c r="A11372" s="32" t="str">
        <v>魏川茹</v>
      </c>
      <c r="B11372" s="32">
        <v>201121006004069</v>
      </c>
    </row>
    <row r="11373">
      <c r="A11373" s="32" t="str">
        <v>李夏</v>
      </c>
      <c r="B11373" s="32">
        <v>201122006002020</v>
      </c>
    </row>
    <row r="11374">
      <c r="A11374" s="32" t="str">
        <v>闵奕玟</v>
      </c>
      <c r="B11374" s="32">
        <v>201122006002025</v>
      </c>
    </row>
    <row r="11375">
      <c r="A11375" s="32" t="str">
        <v>程海霞</v>
      </c>
      <c r="B11375" s="32">
        <v>201122006003016</v>
      </c>
    </row>
    <row r="11376">
      <c r="A11376" s="32" t="str">
        <v>长英</v>
      </c>
      <c r="B11376" s="32">
        <v>201122006003018</v>
      </c>
    </row>
    <row r="11377">
      <c r="A11377" s="32" t="str">
        <v>彭齐</v>
      </c>
      <c r="B11377" s="32">
        <v>201122006004065</v>
      </c>
    </row>
    <row r="11378">
      <c r="A11378" s="32" t="str">
        <v>PENNY</v>
      </c>
      <c r="B11378" s="32">
        <v>201122006004068</v>
      </c>
    </row>
    <row r="11379">
      <c r="A11379" s="32" t="str">
        <v>陈雪莉</v>
      </c>
      <c r="B11379" s="32">
        <v>201122006004095</v>
      </c>
    </row>
    <row r="11380">
      <c r="A11380" s="32" t="str">
        <v>蒲萍</v>
      </c>
      <c r="B11380" s="32">
        <v>201122006005039</v>
      </c>
    </row>
    <row r="11381">
      <c r="A11381" s="32" t="str">
        <v>雍婧雅</v>
      </c>
      <c r="B11381" s="32">
        <v>201122006005050</v>
      </c>
    </row>
    <row r="11382">
      <c r="A11382" s="32" t="str">
        <v>黎玉兰</v>
      </c>
      <c r="B11382" s="32">
        <v>201123006001001</v>
      </c>
    </row>
    <row r="11383">
      <c r="A11383" s="32" t="str">
        <v>杨洋</v>
      </c>
      <c r="B11383" s="32">
        <v>201123006001003</v>
      </c>
    </row>
    <row r="11384">
      <c r="A11384" s="32" t="str">
        <v>朱雪薇</v>
      </c>
      <c r="B11384" s="32">
        <v>201123006001006</v>
      </c>
    </row>
    <row r="11385">
      <c r="A11385" s="32" t="str">
        <v>朱大帅</v>
      </c>
      <c r="B11385" s="32">
        <v>201123006001009</v>
      </c>
    </row>
    <row r="11386">
      <c r="A11386" s="32" t="str">
        <v>时梦灵</v>
      </c>
      <c r="B11386" s="32">
        <v>201123006001011</v>
      </c>
    </row>
    <row r="11387">
      <c r="A11387" s="32" t="str">
        <v>李彬</v>
      </c>
      <c r="B11387" s="32">
        <v>201123006001027</v>
      </c>
    </row>
    <row r="11388">
      <c r="A11388" s="32" t="str">
        <v>熊杨</v>
      </c>
      <c r="B11388" s="32">
        <v>201123006001029</v>
      </c>
    </row>
    <row r="11389">
      <c r="A11389" s="32" t="str">
        <v>王田娟</v>
      </c>
      <c r="B11389" s="32">
        <v>201123006003004</v>
      </c>
    </row>
    <row r="11390">
      <c r="A11390" s="32" t="str">
        <v>李梦芹</v>
      </c>
      <c r="B11390" s="32">
        <v>201123006003045</v>
      </c>
    </row>
    <row r="11391">
      <c r="A11391" s="32" t="str">
        <v>嘉嘉</v>
      </c>
      <c r="B11391" s="32">
        <v>201123006004003</v>
      </c>
    </row>
    <row r="11392">
      <c r="A11392" s="32" t="str">
        <v>文佳</v>
      </c>
      <c r="B11392" s="32">
        <v>201123006004005</v>
      </c>
    </row>
    <row r="11393">
      <c r="A11393" s="32" t="str">
        <v>何睿萱</v>
      </c>
      <c r="B11393" s="32">
        <v>201123006004014</v>
      </c>
    </row>
    <row r="11394">
      <c r="A11394" s="32" t="str">
        <v>董爱红</v>
      </c>
      <c r="B11394" s="32">
        <v>201123006004024</v>
      </c>
    </row>
    <row r="11395">
      <c r="A11395" s="32" t="str">
        <v>王晶</v>
      </c>
      <c r="B11395" s="32">
        <v>201123006005017</v>
      </c>
    </row>
    <row r="11396">
      <c r="A11396" s="32" t="str">
        <v>王倩</v>
      </c>
      <c r="B11396" s="32">
        <v>201124006002076</v>
      </c>
    </row>
    <row r="11397">
      <c r="A11397" s="32" t="str">
        <v>宋志敏</v>
      </c>
      <c r="B11397" s="32">
        <v>201124006003003</v>
      </c>
    </row>
    <row r="11398">
      <c r="A11398" s="32" t="str">
        <v>袁婵</v>
      </c>
      <c r="B11398" s="32">
        <v>201124006003005</v>
      </c>
    </row>
    <row r="11399">
      <c r="A11399" s="32" t="str">
        <v>文静</v>
      </c>
      <c r="B11399" s="32">
        <v>201124006003007</v>
      </c>
    </row>
    <row r="11400">
      <c r="A11400" s="32" t="str">
        <v>文姐</v>
      </c>
      <c r="B11400" s="32">
        <v>201124006003044</v>
      </c>
    </row>
    <row r="11401">
      <c r="A11401" s="32" t="str">
        <v>陈萍</v>
      </c>
      <c r="B11401" s="32">
        <v>201124006003086</v>
      </c>
    </row>
    <row r="11402">
      <c r="A11402" s="32" t="str">
        <v>刘朵朵</v>
      </c>
      <c r="B11402" s="32">
        <v>201124006003088</v>
      </c>
    </row>
    <row r="11403">
      <c r="A11403" s="32" t="str">
        <v>朱琳</v>
      </c>
      <c r="B11403" s="32">
        <v>201124006003090</v>
      </c>
    </row>
    <row r="11404">
      <c r="A11404" s="32" t="str">
        <v>付慧</v>
      </c>
      <c r="B11404" s="32">
        <v>201124006003092</v>
      </c>
    </row>
    <row r="11405">
      <c r="A11405" s="32" t="str">
        <v>王女士</v>
      </c>
      <c r="B11405" s="32">
        <v>201124006004065</v>
      </c>
    </row>
    <row r="11406">
      <c r="A11406" s="32" t="str">
        <v>刘陶妈妈</v>
      </c>
      <c r="B11406" s="32">
        <v>201124006005020</v>
      </c>
    </row>
    <row r="11407">
      <c r="A11407" s="32" t="str">
        <v>薛莲女儿</v>
      </c>
      <c r="B11407" s="32">
        <v>201124006005021</v>
      </c>
    </row>
    <row r="11408">
      <c r="A11408" s="32" t="str">
        <v>颜红梅</v>
      </c>
      <c r="B11408" s="32">
        <v>201124006005023</v>
      </c>
    </row>
    <row r="11409">
      <c r="A11409" s="32" t="str">
        <v>张展</v>
      </c>
      <c r="B11409" s="32">
        <v>201124006005024</v>
      </c>
    </row>
    <row r="11410">
      <c r="A11410" s="32" t="str">
        <v>李微</v>
      </c>
      <c r="B11410" s="32">
        <v>201124006005025</v>
      </c>
    </row>
    <row r="11411">
      <c r="A11411" s="32" t="str">
        <v>李晓影</v>
      </c>
      <c r="B11411" s="32">
        <v>201124006005026</v>
      </c>
    </row>
    <row r="11412">
      <c r="A11412" s="32" t="str">
        <v>郭霞</v>
      </c>
      <c r="B11412" s="32">
        <v>201124006005027</v>
      </c>
    </row>
    <row r="11413">
      <c r="A11413" s="32" t="str">
        <v>党天慧</v>
      </c>
      <c r="B11413" s="32">
        <v>201125006001108</v>
      </c>
    </row>
    <row r="11414">
      <c r="A11414" s="32" t="str">
        <v>李甜甜</v>
      </c>
      <c r="B11414" s="32">
        <v>201125006001110</v>
      </c>
    </row>
    <row r="11415">
      <c r="A11415" s="32" t="str">
        <v>文女士</v>
      </c>
      <c r="B11415" s="32">
        <v>201125006003050</v>
      </c>
    </row>
    <row r="11416">
      <c r="A11416" s="32" t="str">
        <v>蒲永莉</v>
      </c>
      <c r="B11416" s="32">
        <v>201125006004017</v>
      </c>
    </row>
    <row r="11417">
      <c r="A11417" s="32" t="str">
        <v>秦雅然</v>
      </c>
      <c r="B11417" s="32">
        <v>201125006004099</v>
      </c>
    </row>
    <row r="11418">
      <c r="A11418" s="32" t="str">
        <v>秦雅然</v>
      </c>
      <c r="B11418" s="32">
        <v>201125006004102</v>
      </c>
    </row>
    <row r="11419">
      <c r="A11419" s="32" t="str">
        <v>贺思羽</v>
      </c>
      <c r="B11419" s="32">
        <v>201125006005036</v>
      </c>
    </row>
    <row r="11420">
      <c r="A11420" s="32" t="str">
        <v>崔女士</v>
      </c>
      <c r="B11420" s="32">
        <v>201126006001106</v>
      </c>
    </row>
    <row r="11421">
      <c r="A11421" s="32" t="str">
        <v>方方</v>
      </c>
      <c r="B11421" s="32">
        <v>201126006002051</v>
      </c>
    </row>
    <row r="11422">
      <c r="A11422" s="32" t="str">
        <v>白女士</v>
      </c>
      <c r="B11422" s="32">
        <v>201126006002059</v>
      </c>
    </row>
    <row r="11423">
      <c r="A11423" s="32" t="str">
        <v>贾女士</v>
      </c>
      <c r="B11423" s="32">
        <v>201126006002061</v>
      </c>
    </row>
    <row r="11424">
      <c r="A11424" s="32" t="str">
        <v>吴宝红</v>
      </c>
      <c r="B11424" s="32">
        <v>201126006002071</v>
      </c>
    </row>
    <row r="11425">
      <c r="A11425" s="32" t="str">
        <v>陈女士</v>
      </c>
      <c r="B11425" s="32">
        <v>201126006002162</v>
      </c>
    </row>
    <row r="11426">
      <c r="A11426" s="32" t="str">
        <v>任思颖</v>
      </c>
      <c r="B11426" s="32">
        <v>201126006003021</v>
      </c>
    </row>
    <row r="11427">
      <c r="A11427" s="32" t="str">
        <v>刘女士</v>
      </c>
      <c r="B11427" s="32">
        <v>201126006004001</v>
      </c>
    </row>
    <row r="11428">
      <c r="A11428" s="32" t="str">
        <v>刘女士</v>
      </c>
      <c r="B11428" s="32">
        <v>201126006004058</v>
      </c>
    </row>
    <row r="11429">
      <c r="A11429" s="32" t="str">
        <v>何小姐</v>
      </c>
      <c r="B11429" s="32">
        <v>201126006004079</v>
      </c>
    </row>
    <row r="11430">
      <c r="A11430" s="32" t="str">
        <v>尹珍</v>
      </c>
      <c r="B11430" s="32">
        <v>201126006004090</v>
      </c>
    </row>
    <row r="11431">
      <c r="A11431" s="32" t="str">
        <v>怡</v>
      </c>
      <c r="B11431" s="32">
        <v>201126006004093</v>
      </c>
    </row>
    <row r="11432">
      <c r="A11432" s="32" t="str">
        <v>李燕</v>
      </c>
      <c r="B11432" s="32">
        <v>201126006004103</v>
      </c>
    </row>
    <row r="11433">
      <c r="A11433" s="32" t="str">
        <v>罗涛</v>
      </c>
      <c r="B11433" s="32">
        <v>201126006004104</v>
      </c>
    </row>
    <row r="11434">
      <c r="A11434" s="32" t="str">
        <v>黎子曼</v>
      </c>
      <c r="B11434" s="32">
        <v>201126006005021</v>
      </c>
    </row>
    <row r="11435">
      <c r="A11435" s="32" t="str">
        <v>李樱子</v>
      </c>
      <c r="B11435" s="32">
        <v>201126006005030</v>
      </c>
    </row>
    <row r="11436">
      <c r="A11436" s="32" t="str">
        <v>王雨晴</v>
      </c>
      <c r="B11436" s="32">
        <v>201127006001055</v>
      </c>
    </row>
    <row r="11437">
      <c r="A11437" s="32" t="str">
        <v>薛雨霞</v>
      </c>
      <c r="B11437" s="32">
        <v>201127006001062</v>
      </c>
    </row>
    <row r="11438">
      <c r="A11438" s="32" t="str">
        <v>程丁香</v>
      </c>
      <c r="B11438" s="32">
        <v>201127006001064</v>
      </c>
    </row>
    <row r="11439">
      <c r="A11439" s="32" t="str">
        <v>黄睿琳</v>
      </c>
      <c r="B11439" s="32">
        <v>201127006001092</v>
      </c>
    </row>
    <row r="11440">
      <c r="A11440" s="32" t="str">
        <v>王和莲</v>
      </c>
      <c r="B11440" s="32">
        <v>201127006001095</v>
      </c>
    </row>
    <row r="11441">
      <c r="A11441" s="32" t="str">
        <v>张英</v>
      </c>
      <c r="B11441" s="32">
        <v>201127006001121</v>
      </c>
    </row>
    <row r="11442">
      <c r="A11442" s="32" t="str">
        <v>唐容</v>
      </c>
      <c r="B11442" s="32">
        <v>201127006002042</v>
      </c>
    </row>
    <row r="11443">
      <c r="A11443" s="32" t="str">
        <v>赵星红</v>
      </c>
      <c r="B11443" s="32">
        <v>201127006003008</v>
      </c>
    </row>
    <row r="11444">
      <c r="A11444" s="32" t="str">
        <v>聂萍</v>
      </c>
      <c r="B11444" s="32">
        <v>201127006003119</v>
      </c>
    </row>
    <row r="11445">
      <c r="A11445" s="32" t="str">
        <v>王晓华</v>
      </c>
      <c r="B11445" s="32">
        <v>201127006003133</v>
      </c>
    </row>
    <row r="11446">
      <c r="A11446" s="32" t="str">
        <v>任德英</v>
      </c>
      <c r="B11446" s="32">
        <v>201127006003141</v>
      </c>
    </row>
    <row r="11447">
      <c r="A11447" s="32" t="str">
        <v>巫丹朋友</v>
      </c>
      <c r="B11447" s="32">
        <v>201127006003143</v>
      </c>
    </row>
    <row r="11448">
      <c r="A11448" s="32" t="str">
        <v>巫丹朋友</v>
      </c>
      <c r="B11448" s="32">
        <v>201127006003145</v>
      </c>
    </row>
    <row r="11449">
      <c r="A11449" s="32" t="str">
        <v>EVA</v>
      </c>
      <c r="B11449" s="32">
        <v>201127006004012</v>
      </c>
    </row>
    <row r="11450">
      <c r="A11450" s="32" t="str">
        <v>张星</v>
      </c>
      <c r="B11450" s="32">
        <v>201127006004065</v>
      </c>
    </row>
    <row r="11451">
      <c r="A11451" s="32" t="str">
        <v>彭梦迪</v>
      </c>
      <c r="B11451" s="32">
        <v>201127006004080</v>
      </c>
    </row>
    <row r="11452">
      <c r="A11452" s="32" t="str">
        <v>翟翟</v>
      </c>
      <c r="B11452" s="32">
        <v>201127006005087</v>
      </c>
    </row>
    <row r="11453">
      <c r="A11453" s="32" t="str">
        <v>温女士</v>
      </c>
      <c r="B11453" s="32">
        <v>201128006001026</v>
      </c>
    </row>
    <row r="11454">
      <c r="A11454" s="32" t="str">
        <v>肖女士</v>
      </c>
      <c r="B11454" s="32">
        <v>201128006001030</v>
      </c>
    </row>
    <row r="11455">
      <c r="A11455" s="32" t="str">
        <v>崔女士</v>
      </c>
      <c r="B11455" s="32">
        <v>201128006002024</v>
      </c>
    </row>
    <row r="11456">
      <c r="A11456" s="32" t="str">
        <v>邓玉梅</v>
      </c>
      <c r="B11456" s="32">
        <v>201128006003042</v>
      </c>
    </row>
    <row r="11457">
      <c r="A11457" s="32" t="str">
        <v>张女士</v>
      </c>
      <c r="B11457" s="32">
        <v>201128006003053</v>
      </c>
    </row>
    <row r="11458">
      <c r="A11458" s="32" t="str">
        <v>郭女士</v>
      </c>
      <c r="B11458" s="32">
        <v>201128006003054</v>
      </c>
    </row>
    <row r="11459">
      <c r="A11459" s="32" t="str">
        <v>沈红</v>
      </c>
      <c r="B11459" s="32">
        <v>201128006004005</v>
      </c>
    </row>
    <row r="11460">
      <c r="A11460" s="32" t="str">
        <v>肖潇</v>
      </c>
      <c r="B11460" s="32">
        <v>201128006004049</v>
      </c>
    </row>
    <row r="11461">
      <c r="A11461" s="32" t="str">
        <v>陈静</v>
      </c>
      <c r="B11461" s="32">
        <v>201128006004082</v>
      </c>
    </row>
    <row r="11462">
      <c r="A11462" s="32" t="str">
        <v>叶姐</v>
      </c>
      <c r="B11462" s="32">
        <v>201128006004099</v>
      </c>
    </row>
    <row r="11463">
      <c r="A11463" s="32" t="str">
        <v>江姐</v>
      </c>
      <c r="B11463" s="32">
        <v>201128006004101</v>
      </c>
    </row>
    <row r="11464">
      <c r="A11464" s="32" t="str">
        <v>马姐</v>
      </c>
      <c r="B11464" s="32">
        <v>201128006004102</v>
      </c>
    </row>
    <row r="11465">
      <c r="A11465" s="32" t="str">
        <v>王永兰</v>
      </c>
      <c r="B11465" s="32">
        <v>201128006004112</v>
      </c>
    </row>
    <row r="11466">
      <c r="A11466" s="32" t="str">
        <v>何亚梅</v>
      </c>
      <c r="B11466" s="32">
        <v>201129006002060</v>
      </c>
    </row>
    <row r="11467">
      <c r="A11467" s="32" t="str">
        <v>刘强雨</v>
      </c>
      <c r="B11467" s="32">
        <v>201129006002120</v>
      </c>
    </row>
    <row r="11468">
      <c r="A11468" s="32" t="str">
        <v>于淼</v>
      </c>
      <c r="B11468" s="32">
        <v>201129006002124</v>
      </c>
    </row>
    <row r="11469">
      <c r="A11469" s="32" t="str">
        <v>夏欢</v>
      </c>
      <c r="B11469" s="32">
        <v>201129006002207</v>
      </c>
    </row>
    <row r="11470">
      <c r="A11470" s="32" t="str">
        <v>李隋</v>
      </c>
      <c r="B11470" s="32">
        <v>201129006003021</v>
      </c>
    </row>
    <row r="11471">
      <c r="A11471" s="32" t="str">
        <v>陈贤玉</v>
      </c>
      <c r="B11471" s="32">
        <v>201129006004111</v>
      </c>
    </row>
    <row r="11472">
      <c r="A11472" s="32" t="str">
        <v>王子予</v>
      </c>
      <c r="B11472" s="32">
        <v>201129006005010</v>
      </c>
    </row>
    <row r="11473">
      <c r="A11473" s="32" t="str">
        <v>梁梦婷</v>
      </c>
      <c r="B11473" s="32">
        <v>201129006005013</v>
      </c>
    </row>
    <row r="11474">
      <c r="A11474" s="32" t="str">
        <v>周晓越</v>
      </c>
      <c r="B11474" s="32">
        <v>201129006005045</v>
      </c>
    </row>
    <row r="11475">
      <c r="A11475" s="32" t="str">
        <v>易文文</v>
      </c>
      <c r="B11475" s="32">
        <v>201130006001011</v>
      </c>
    </row>
    <row r="11476">
      <c r="A11476" s="32" t="str">
        <v>周兰兰</v>
      </c>
      <c r="B11476" s="32">
        <v>201130006001015</v>
      </c>
    </row>
    <row r="11477">
      <c r="A11477" s="32" t="str">
        <v>杨女士</v>
      </c>
      <c r="B11477" s="32">
        <v>201130006001051</v>
      </c>
    </row>
    <row r="11478">
      <c r="A11478" s="32" t="str">
        <v>罗杰</v>
      </c>
      <c r="B11478" s="32">
        <v>201130006001064</v>
      </c>
    </row>
    <row r="11479">
      <c r="A11479" s="32" t="str">
        <v>孙小孙</v>
      </c>
      <c r="B11479" s="32">
        <v>201130006001079</v>
      </c>
    </row>
    <row r="11480">
      <c r="A11480" s="32" t="str">
        <v>沈姐</v>
      </c>
      <c r="B11480" s="32">
        <v>201130006001131</v>
      </c>
    </row>
    <row r="11481">
      <c r="A11481" s="32" t="str">
        <v>江蓓</v>
      </c>
      <c r="B11481" s="32">
        <v>201130006001136</v>
      </c>
    </row>
    <row r="11482">
      <c r="A11482" s="32" t="str">
        <v>卜卜</v>
      </c>
      <c r="B11482" s="32">
        <v>201130006002066</v>
      </c>
    </row>
    <row r="11483">
      <c r="A11483" s="32" t="str">
        <v>张梅</v>
      </c>
      <c r="B11483" s="32">
        <v>201130006003028</v>
      </c>
    </row>
    <row r="11484">
      <c r="A11484" s="32" t="str">
        <v>曹麟</v>
      </c>
      <c r="B11484" s="32">
        <v>201130006003068</v>
      </c>
    </row>
    <row r="11485">
      <c r="A11485" s="32" t="str">
        <v>邱琳</v>
      </c>
      <c r="B11485" s="32">
        <v>201130006003072</v>
      </c>
    </row>
    <row r="11486">
      <c r="A11486" s="32" t="str">
        <v>杨易木</v>
      </c>
      <c r="B11486" s="32">
        <v>201130006003093</v>
      </c>
    </row>
    <row r="11487">
      <c r="A11487" s="32" t="str">
        <v>艾萍</v>
      </c>
      <c r="B11487" s="32">
        <v>201130006003107</v>
      </c>
    </row>
    <row r="11488">
      <c r="A11488" s="32" t="str">
        <v>罗姐</v>
      </c>
      <c r="B11488" s="32">
        <v>201130006004001</v>
      </c>
    </row>
    <row r="11489">
      <c r="A11489" s="32" t="str">
        <v>马俏俏</v>
      </c>
      <c r="B11489" s="32">
        <v>201130006004013</v>
      </c>
    </row>
    <row r="11490">
      <c r="A11490" s="32" t="str">
        <v>阳悦</v>
      </c>
      <c r="B11490" s="32">
        <v>201130006004111</v>
      </c>
    </row>
    <row r="11491">
      <c r="A11491" s="32" t="str">
        <v>黄帆</v>
      </c>
      <c r="B11491" s="32">
        <v>201130006004114</v>
      </c>
    </row>
    <row r="11492">
      <c r="A11492" s="32" t="str">
        <v>田怡</v>
      </c>
      <c r="B11492" s="32">
        <v>201201006001169</v>
      </c>
    </row>
    <row r="11493">
      <c r="A11493" s="32" t="str">
        <v>黄旭初</v>
      </c>
      <c r="B11493" s="32">
        <v>201201006002016</v>
      </c>
    </row>
    <row r="11494">
      <c r="A11494" s="32" t="str">
        <v>王尔瑛</v>
      </c>
      <c r="B11494" s="32">
        <v>201201006002109</v>
      </c>
    </row>
    <row r="11495">
      <c r="A11495" s="32" t="str">
        <v>秦女士</v>
      </c>
      <c r="B11495" s="32">
        <v>201201006004009</v>
      </c>
    </row>
    <row r="11496">
      <c r="A11496" s="32" t="str">
        <v>秦女士朋友</v>
      </c>
      <c r="B11496" s="32">
        <v>201201006004010</v>
      </c>
    </row>
    <row r="11497">
      <c r="A11497" s="32" t="str">
        <v>徐敏</v>
      </c>
      <c r="B11497" s="32">
        <v>201202006001109</v>
      </c>
    </row>
    <row r="11498">
      <c r="A11498" s="32" t="str">
        <v>金媛媛</v>
      </c>
      <c r="B11498" s="32">
        <v>201202006001111</v>
      </c>
    </row>
    <row r="11499">
      <c r="A11499" s="32" t="str">
        <v>李姐</v>
      </c>
      <c r="B11499" s="32">
        <v>201202006002071</v>
      </c>
    </row>
    <row r="11500">
      <c r="A11500" s="32" t="str">
        <v>岑小玥</v>
      </c>
      <c r="B11500" s="32">
        <v>201202006002073</v>
      </c>
    </row>
    <row r="11501">
      <c r="A11501" s="32" t="str">
        <v>王</v>
      </c>
      <c r="B11501" s="32">
        <v>201202006003072</v>
      </c>
    </row>
    <row r="11502">
      <c r="A11502" s="32" t="str">
        <v>廖</v>
      </c>
      <c r="B11502" s="32">
        <v>201202006003168</v>
      </c>
    </row>
    <row r="11503">
      <c r="A11503" s="32" t="str">
        <v>李燕</v>
      </c>
      <c r="B11503" s="32">
        <v>201202006004001</v>
      </c>
    </row>
    <row r="11504">
      <c r="A11504" s="32" t="str">
        <v>周女士</v>
      </c>
      <c r="B11504" s="32">
        <v>201202006004091</v>
      </c>
    </row>
    <row r="11505">
      <c r="A11505" s="32" t="str">
        <v>冉女士</v>
      </c>
      <c r="B11505" s="32">
        <v>201202006004096</v>
      </c>
    </row>
    <row r="11506">
      <c r="A11506" s="32" t="str">
        <v>熊亚兰</v>
      </c>
      <c r="B11506" s="32">
        <v>201202006005024</v>
      </c>
    </row>
    <row r="11507">
      <c r="A11507" s="32" t="str">
        <v>王伊雯</v>
      </c>
      <c r="B11507" s="32">
        <v>201202006005039</v>
      </c>
    </row>
    <row r="11508">
      <c r="A11508" s="32" t="str">
        <v>何英丽</v>
      </c>
      <c r="B11508" s="32">
        <v>201203006001081</v>
      </c>
    </row>
    <row r="11509">
      <c r="A11509" s="32" t="str">
        <v>陈薇</v>
      </c>
      <c r="B11509" s="32">
        <v>201203006001130</v>
      </c>
    </row>
    <row r="11510">
      <c r="A11510" s="32" t="str">
        <v>张兰</v>
      </c>
      <c r="B11510" s="32">
        <v>201203006001132</v>
      </c>
    </row>
    <row r="11511">
      <c r="A11511" s="32" t="str">
        <v>安然</v>
      </c>
      <c r="B11511" s="32">
        <v>201203006004093</v>
      </c>
    </row>
    <row r="11512">
      <c r="A11512" s="32" t="str">
        <v>宋玉</v>
      </c>
      <c r="B11512" s="32">
        <v>201203006005025</v>
      </c>
    </row>
    <row r="11513">
      <c r="A11513" s="32" t="str">
        <v>栗屹梅</v>
      </c>
      <c r="B11513" s="32">
        <v>201203006005027</v>
      </c>
    </row>
    <row r="11514">
      <c r="A11514" s="32" t="str">
        <v>刘畅</v>
      </c>
      <c r="B11514" s="32">
        <v>201204006001101</v>
      </c>
    </row>
    <row r="11515">
      <c r="A11515" s="32" t="str">
        <v>赵女士</v>
      </c>
      <c r="B11515" s="32">
        <v>201204006001105</v>
      </c>
    </row>
    <row r="11516">
      <c r="A11516" s="32" t="str">
        <v>李丽</v>
      </c>
      <c r="B11516" s="32">
        <v>201204006001126</v>
      </c>
    </row>
    <row r="11517">
      <c r="A11517" s="32" t="str">
        <v>代女士</v>
      </c>
      <c r="B11517" s="32">
        <v>201204006002064</v>
      </c>
    </row>
    <row r="11518">
      <c r="A11518" s="32" t="str">
        <v>李冬其</v>
      </c>
      <c r="B11518" s="32">
        <v>201204006003066</v>
      </c>
    </row>
    <row r="11519">
      <c r="A11519" s="32" t="str">
        <v>点姐姐</v>
      </c>
      <c r="B11519" s="32">
        <v>201204006004046</v>
      </c>
    </row>
    <row r="11520">
      <c r="A11520" s="32" t="str">
        <v>杨茜</v>
      </c>
      <c r="B11520" s="32">
        <v>201205006001046</v>
      </c>
    </row>
    <row r="11521">
      <c r="A11521" s="32" t="str">
        <v>王晶</v>
      </c>
      <c r="B11521" s="32">
        <v>201205006001048</v>
      </c>
    </row>
    <row r="11522">
      <c r="A11522" s="32" t="str">
        <v>黄黄</v>
      </c>
      <c r="B11522" s="32">
        <v>201205006001098</v>
      </c>
    </row>
    <row r="11523">
      <c r="A11523" s="32" t="str">
        <v>邓</v>
      </c>
      <c r="B11523" s="32">
        <v>201205006003114</v>
      </c>
    </row>
    <row r="11524">
      <c r="A11524" s="32" t="str">
        <v>周姐姐</v>
      </c>
      <c r="B11524" s="32">
        <v>201205006004006</v>
      </c>
    </row>
    <row r="11525">
      <c r="A11525" s="32" t="str">
        <v>王女士</v>
      </c>
      <c r="B11525" s="32">
        <v>201205006004008</v>
      </c>
    </row>
    <row r="11526">
      <c r="A11526" s="32" t="str">
        <v>杨女士</v>
      </c>
      <c r="B11526" s="32">
        <v>201205006004050</v>
      </c>
    </row>
    <row r="11527">
      <c r="A11527" s="32" t="str">
        <v>江晓嘉</v>
      </c>
      <c r="B11527" s="32">
        <v>201205006004129</v>
      </c>
    </row>
    <row r="11528">
      <c r="A11528" s="32" t="str">
        <v>段小姐</v>
      </c>
      <c r="B11528" s="32">
        <v>201205006004135</v>
      </c>
    </row>
    <row r="11529">
      <c r="A11529" s="32" t="str">
        <v>杨</v>
      </c>
      <c r="B11529" s="32">
        <v>201206006004019</v>
      </c>
    </row>
    <row r="11530">
      <c r="A11530" s="32" t="str">
        <v>刘婷婷</v>
      </c>
      <c r="B11530" s="32">
        <v>201206006005045</v>
      </c>
    </row>
    <row r="11531">
      <c r="A11531" s="32" t="str">
        <v>陶然</v>
      </c>
      <c r="B11531" s="32">
        <v>201207006001048</v>
      </c>
    </row>
    <row r="11532">
      <c r="A11532" s="32" t="str">
        <v>陈仟</v>
      </c>
      <c r="B11532" s="32">
        <v>201207006001050</v>
      </c>
    </row>
    <row r="11533">
      <c r="A11533" s="32" t="str">
        <v>赵小语</v>
      </c>
      <c r="B11533" s="32">
        <v>201207006001052</v>
      </c>
    </row>
    <row r="11534">
      <c r="A11534" s="32" t="str">
        <v>邱女士</v>
      </c>
      <c r="B11534" s="32">
        <v>201207006002044</v>
      </c>
    </row>
    <row r="11535">
      <c r="A11535" s="32" t="str">
        <v>薛颖</v>
      </c>
      <c r="B11535" s="32">
        <v>201207006002064</v>
      </c>
    </row>
    <row r="11536">
      <c r="A11536" s="32" t="str">
        <v>杨女士</v>
      </c>
      <c r="B11536" s="32">
        <v>201207006003023</v>
      </c>
    </row>
    <row r="11537">
      <c r="A11537" s="32" t="str" xml:space="preserve">
        <v> 邓愉丹</v>
      </c>
      <c r="B11537" s="32">
        <v>201207006003098</v>
      </c>
    </row>
    <row r="11538">
      <c r="A11538" s="32" t="str">
        <v>邱芮</v>
      </c>
      <c r="B11538" s="32">
        <v>201207006003100</v>
      </c>
    </row>
    <row r="11539">
      <c r="A11539" s="32" t="str">
        <v>董秀华</v>
      </c>
      <c r="B11539" s="32">
        <v>201207006004071</v>
      </c>
    </row>
    <row r="11540">
      <c r="A11540" s="32" t="str">
        <v>曹吕吕</v>
      </c>
      <c r="B11540" s="32">
        <v>201207006005052</v>
      </c>
    </row>
    <row r="11541">
      <c r="A11541" s="32" t="str">
        <v>刘悦</v>
      </c>
      <c r="B11541" s="32">
        <v>201207006005054</v>
      </c>
    </row>
    <row r="11542">
      <c r="A11542" s="32" t="str">
        <v>李文艺</v>
      </c>
      <c r="B11542" s="32">
        <v>201208006001020</v>
      </c>
    </row>
    <row r="11543">
      <c r="A11543" s="32" t="str">
        <v>王姐</v>
      </c>
      <c r="B11543" s="32">
        <v>201208006001022</v>
      </c>
    </row>
    <row r="11544">
      <c r="A11544" s="32" t="str">
        <v>邓兰</v>
      </c>
      <c r="B11544" s="32">
        <v>201208006001024</v>
      </c>
    </row>
    <row r="11545">
      <c r="A11545" s="32" t="str">
        <v>李姐</v>
      </c>
      <c r="B11545" s="32">
        <v>201208006001105</v>
      </c>
    </row>
    <row r="11546">
      <c r="A11546" s="32" t="str">
        <v>罗玉琼</v>
      </c>
      <c r="B11546" s="32">
        <v>201208006003029</v>
      </c>
    </row>
    <row r="11547">
      <c r="A11547" s="32" t="str">
        <v>陈茜</v>
      </c>
      <c r="B11547" s="32">
        <v>201208006003031</v>
      </c>
    </row>
    <row r="11548">
      <c r="A11548" s="32" t="str">
        <v>魏雪琴</v>
      </c>
      <c r="B11548" s="32">
        <v>201208006003033</v>
      </c>
    </row>
    <row r="11549">
      <c r="A11549" s="32" t="str">
        <v>李小玲</v>
      </c>
      <c r="B11549" s="32">
        <v>201208006004096</v>
      </c>
    </row>
    <row r="11550">
      <c r="A11550" s="32" t="str">
        <v>王小米</v>
      </c>
      <c r="B11550" s="32">
        <v>201208006005005</v>
      </c>
    </row>
    <row r="11551">
      <c r="A11551" s="32" t="str">
        <v>毕驰</v>
      </c>
      <c r="B11551" s="32">
        <v>201208006005009</v>
      </c>
    </row>
    <row r="11552">
      <c r="A11552" s="32" t="str">
        <v>宋佳</v>
      </c>
      <c r="B11552" s="32">
        <v>201208006005047</v>
      </c>
    </row>
    <row r="11553">
      <c r="A11553" s="32" t="str">
        <v>寇蕊</v>
      </c>
      <c r="B11553" s="32">
        <v>201209006001092</v>
      </c>
    </row>
    <row r="11554">
      <c r="A11554" s="32" t="str">
        <v>丁丁</v>
      </c>
      <c r="B11554" s="32">
        <v>201209006001094</v>
      </c>
    </row>
    <row r="11555">
      <c r="A11555" s="32" t="str">
        <v>张静西</v>
      </c>
      <c r="B11555" s="32">
        <v>201209006001141</v>
      </c>
    </row>
    <row r="11556">
      <c r="A11556" s="32" t="str">
        <v>周女士</v>
      </c>
      <c r="B11556" s="32">
        <v>201209006004029</v>
      </c>
    </row>
    <row r="11557">
      <c r="A11557" s="32" t="str">
        <v>刘姐</v>
      </c>
      <c r="B11557" s="32">
        <v>201209006004065</v>
      </c>
    </row>
    <row r="11558">
      <c r="A11558" s="32" t="str">
        <v>汪菲羽</v>
      </c>
      <c r="B11558" s="32">
        <v>201209006004066</v>
      </c>
    </row>
    <row r="11559">
      <c r="A11559" s="32" t="str">
        <v>李女士</v>
      </c>
      <c r="B11559" s="32">
        <v>201209006004070</v>
      </c>
    </row>
    <row r="11560">
      <c r="A11560" s="32" t="str">
        <v>彭雪</v>
      </c>
      <c r="B11560" s="32">
        <v>201209006004102</v>
      </c>
    </row>
    <row r="11561">
      <c r="A11561" s="32" t="str">
        <v>刘颖</v>
      </c>
      <c r="B11561" s="32">
        <v>201209006005035</v>
      </c>
    </row>
    <row r="11562">
      <c r="A11562" s="32" t="str">
        <v>李斯羽</v>
      </c>
      <c r="B11562" s="32">
        <v>201209006005050</v>
      </c>
    </row>
    <row r="11563">
      <c r="A11563" s="32" t="str">
        <v>秋林</v>
      </c>
      <c r="B11563" s="32">
        <v>201210006001046</v>
      </c>
    </row>
    <row r="11564">
      <c r="A11564" s="32" t="str">
        <v>曾燕</v>
      </c>
      <c r="B11564" s="32">
        <v>201210006001048</v>
      </c>
    </row>
    <row r="11565">
      <c r="A11565" s="32" t="str">
        <v>谭茜</v>
      </c>
      <c r="B11565" s="32">
        <v>201210006001119</v>
      </c>
    </row>
    <row r="11566">
      <c r="A11566" s="32" t="str">
        <v>唐小姐</v>
      </c>
      <c r="B11566" s="32">
        <v>201210006001140</v>
      </c>
    </row>
    <row r="11567">
      <c r="A11567" s="32" t="str">
        <v>冷雪娇</v>
      </c>
      <c r="B11567" s="32">
        <v>201210006001144</v>
      </c>
    </row>
    <row r="11568">
      <c r="A11568" s="32" t="str">
        <v>李女士</v>
      </c>
      <c r="B11568" s="32">
        <v>201210006002084</v>
      </c>
    </row>
    <row r="11569">
      <c r="A11569" s="32" t="str">
        <v>吴女士</v>
      </c>
      <c r="B11569" s="32">
        <v>201210006002086</v>
      </c>
    </row>
    <row r="11570">
      <c r="A11570" s="32" t="str">
        <v>田甜</v>
      </c>
      <c r="B11570" s="32">
        <v>201210006002100</v>
      </c>
    </row>
    <row r="11571">
      <c r="A11571" s="32" t="str">
        <v>白茹瑛</v>
      </c>
      <c r="B11571" s="32">
        <v>201210006003115</v>
      </c>
    </row>
    <row r="11572">
      <c r="A11572" s="32" t="str">
        <v>徐青</v>
      </c>
      <c r="B11572" s="32">
        <v>201210006003122</v>
      </c>
    </row>
    <row r="11573">
      <c r="A11573" s="32" t="str">
        <v>高玲</v>
      </c>
      <c r="B11573" s="32">
        <v>201210006003183</v>
      </c>
    </row>
    <row r="11574">
      <c r="A11574" s="32" t="str">
        <v>熊利嘉</v>
      </c>
      <c r="B11574" s="32">
        <v>201210006004099</v>
      </c>
    </row>
    <row r="11575">
      <c r="A11575" s="32" t="str">
        <v>曲娜</v>
      </c>
      <c r="B11575" s="32">
        <v>201210006005037</v>
      </c>
    </row>
    <row r="11576">
      <c r="A11576" s="32" t="str">
        <v>吴宝英</v>
      </c>
      <c r="B11576" s="32">
        <v>201210006005039</v>
      </c>
    </row>
    <row r="11577">
      <c r="A11577" s="32" t="str">
        <v>谢婷</v>
      </c>
      <c r="B11577" s="32">
        <v>201210006005049</v>
      </c>
    </row>
    <row r="11578">
      <c r="A11578" s="32" t="str">
        <v>瑞宁</v>
      </c>
      <c r="B11578" s="32">
        <v>201211006001051</v>
      </c>
    </row>
    <row r="11579">
      <c r="A11579" s="32" t="str">
        <v>罗晶</v>
      </c>
      <c r="B11579" s="32">
        <v>201211006002056</v>
      </c>
    </row>
    <row r="11580">
      <c r="A11580" s="32" t="str">
        <v>李小蓉</v>
      </c>
      <c r="B11580" s="32">
        <v>201211006003095</v>
      </c>
    </row>
    <row r="11581">
      <c r="A11581" s="32" t="str">
        <v>罗婷婷</v>
      </c>
      <c r="B11581" s="32">
        <v>201211006005064</v>
      </c>
    </row>
    <row r="11582">
      <c r="A11582" s="32" t="str">
        <v>彭红</v>
      </c>
      <c r="B11582" s="32">
        <v>201211006005066</v>
      </c>
    </row>
    <row r="11583">
      <c r="A11583" s="32" t="str">
        <v>陈姐</v>
      </c>
      <c r="B11583" s="32">
        <v>201212006001028</v>
      </c>
    </row>
    <row r="11584">
      <c r="A11584" s="32" t="str">
        <v>刘婷婷</v>
      </c>
      <c r="B11584" s="32">
        <v>201212006001158</v>
      </c>
    </row>
    <row r="11585">
      <c r="A11585" s="32" t="str">
        <v>李雅茹</v>
      </c>
      <c r="B11585" s="32">
        <v>201212006001164</v>
      </c>
    </row>
    <row r="11586">
      <c r="A11586" s="32" t="str">
        <v>秦女士</v>
      </c>
      <c r="B11586" s="32">
        <v>201212006004010</v>
      </c>
    </row>
    <row r="11587">
      <c r="A11587" s="32" t="str">
        <v>胡姐</v>
      </c>
      <c r="B11587" s="32">
        <v>201212006004067</v>
      </c>
    </row>
    <row r="11588">
      <c r="A11588" s="32" t="str">
        <v>唐女士</v>
      </c>
      <c r="B11588" s="32">
        <v>201212006004095</v>
      </c>
    </row>
    <row r="11589">
      <c r="A11589" s="32" t="str">
        <v>张玉福</v>
      </c>
      <c r="B11589" s="32">
        <v>201212006005071</v>
      </c>
    </row>
    <row r="11590">
      <c r="A11590" s="32" t="str">
        <v>夏女士</v>
      </c>
      <c r="B11590" s="32">
        <v>201213006002056</v>
      </c>
    </row>
    <row r="11591">
      <c r="A11591" s="32" t="str">
        <v>孙女士</v>
      </c>
      <c r="B11591" s="32">
        <v>201213006002061</v>
      </c>
    </row>
    <row r="11592">
      <c r="A11592" s="32" t="str">
        <v>安妙</v>
      </c>
      <c r="B11592" s="32">
        <v>201213006004018</v>
      </c>
    </row>
    <row r="11593">
      <c r="A11593" s="32" t="str">
        <v>安家</v>
      </c>
      <c r="B11593" s="32">
        <v>201213006004020</v>
      </c>
    </row>
    <row r="11594">
      <c r="A11594" s="32" t="str">
        <v>刘思瑶</v>
      </c>
      <c r="B11594" s="32">
        <v>201214006001017</v>
      </c>
    </row>
    <row r="11595">
      <c r="A11595" s="32" t="str">
        <v>张雨薇</v>
      </c>
      <c r="B11595" s="32">
        <v>201214006001019</v>
      </c>
    </row>
    <row r="11596">
      <c r="A11596" s="32" t="str">
        <v>张晓</v>
      </c>
      <c r="B11596" s="32">
        <v>201214006002037</v>
      </c>
    </row>
    <row r="11597">
      <c r="A11597" s="32" t="str">
        <v>鲍冰</v>
      </c>
      <c r="B11597" s="32">
        <v>201214006003013</v>
      </c>
    </row>
    <row r="11598">
      <c r="A11598" s="32" t="str">
        <v>陆乐</v>
      </c>
      <c r="B11598" s="32">
        <v>201214006003015</v>
      </c>
    </row>
    <row r="11599">
      <c r="A11599" s="32" t="str">
        <v>龚莹莹</v>
      </c>
      <c r="B11599" s="32">
        <v>201214006004091</v>
      </c>
    </row>
    <row r="11600">
      <c r="A11600" s="32" t="str" xml:space="preserve">
        <v> 高琪</v>
      </c>
      <c r="B11600" s="32">
        <v>201215006001014</v>
      </c>
    </row>
    <row r="11601">
      <c r="A11601" s="32" t="str">
        <v>曲姐</v>
      </c>
      <c r="B11601" s="32">
        <v>201215006001016</v>
      </c>
    </row>
    <row r="11602">
      <c r="A11602" s="32" t="str">
        <v>向凌</v>
      </c>
      <c r="B11602" s="32">
        <v>201215006001114</v>
      </c>
    </row>
    <row r="11603">
      <c r="A11603" s="32" t="str">
        <v>张蓉丽</v>
      </c>
      <c r="B11603" s="32">
        <v>201215006001164</v>
      </c>
    </row>
    <row r="11604">
      <c r="A11604" s="32" t="str">
        <v>杨汾</v>
      </c>
      <c r="B11604" s="32">
        <v>201215006001166</v>
      </c>
    </row>
    <row r="11605">
      <c r="A11605" s="32" t="str">
        <v>吴菲</v>
      </c>
      <c r="B11605" s="32">
        <v>201215006003171</v>
      </c>
    </row>
    <row r="11606">
      <c r="A11606" s="32" t="str">
        <v>文涛</v>
      </c>
      <c r="B11606" s="32">
        <v>201215006003173</v>
      </c>
    </row>
    <row r="11607">
      <c r="A11607" s="32" t="str">
        <v>何女士</v>
      </c>
      <c r="B11607" s="32">
        <v>201215006004044</v>
      </c>
    </row>
    <row r="11608">
      <c r="A11608" s="32" t="str">
        <v>苏</v>
      </c>
      <c r="B11608" s="32">
        <v>201215006004047</v>
      </c>
    </row>
    <row r="11609">
      <c r="A11609" s="32" t="str">
        <v>周女士</v>
      </c>
      <c r="B11609" s="32">
        <v>201215006004067</v>
      </c>
    </row>
    <row r="11610">
      <c r="A11610" s="32" t="str">
        <v>汪心</v>
      </c>
      <c r="B11610" s="32">
        <v>201215006005011</v>
      </c>
    </row>
    <row r="11611">
      <c r="A11611" s="32" t="str">
        <v>张姐</v>
      </c>
      <c r="B11611" s="32">
        <v>201216006001085</v>
      </c>
    </row>
    <row r="11612">
      <c r="A11612" s="32" t="str">
        <v>何萌萌</v>
      </c>
      <c r="B11612" s="32">
        <v>201216006001119</v>
      </c>
    </row>
    <row r="11613">
      <c r="A11613" s="32" t="str">
        <v>刘姐</v>
      </c>
      <c r="B11613" s="32">
        <v>201216006002051</v>
      </c>
    </row>
    <row r="11614">
      <c r="A11614" s="32" t="str">
        <v>卓玛</v>
      </c>
      <c r="B11614" s="32">
        <v>201216006003108</v>
      </c>
    </row>
    <row r="11615">
      <c r="A11615" s="32" t="str">
        <v>李女士</v>
      </c>
      <c r="B11615" s="32">
        <v>201216006004006</v>
      </c>
    </row>
    <row r="11616">
      <c r="A11616" s="32" t="str">
        <v>许小慢</v>
      </c>
      <c r="B11616" s="32">
        <v>201216006005033</v>
      </c>
    </row>
    <row r="11617">
      <c r="A11617" s="32" t="str">
        <v>李晶</v>
      </c>
      <c r="B11617" s="32">
        <v>201216006005054</v>
      </c>
    </row>
    <row r="11618">
      <c r="A11618" s="32" t="str">
        <v>陈姐姐</v>
      </c>
      <c r="B11618" s="32">
        <v>201217006004014</v>
      </c>
    </row>
    <row r="11619">
      <c r="A11619" s="32" t="str">
        <v>苏女士</v>
      </c>
      <c r="B11619" s="32">
        <v>201217006004019</v>
      </c>
    </row>
    <row r="11620">
      <c r="A11620" s="32" t="str">
        <v>付女士</v>
      </c>
      <c r="B11620" s="32">
        <v>201217006004067</v>
      </c>
    </row>
    <row r="11621">
      <c r="A11621" s="32" t="str">
        <v>温康勋</v>
      </c>
      <c r="B11621" s="32">
        <v>201217006004102</v>
      </c>
    </row>
    <row r="11622">
      <c r="A11622" s="32" t="str">
        <v>胡秀容</v>
      </c>
      <c r="B11622" s="32">
        <v>201217006005029</v>
      </c>
    </row>
    <row r="11623">
      <c r="A11623" s="32" t="str">
        <v>冯杨</v>
      </c>
      <c r="B11623" s="32">
        <v>201217006005039</v>
      </c>
    </row>
    <row r="11624">
      <c r="A11624" s="32" t="str">
        <v>张小姐</v>
      </c>
      <c r="B11624" s="32">
        <v>201217006005041</v>
      </c>
    </row>
    <row r="11625">
      <c r="A11625" s="32" t="str">
        <v>高敏</v>
      </c>
      <c r="B11625" s="32">
        <v>201217006005048</v>
      </c>
    </row>
    <row r="11626">
      <c r="A11626" s="32" t="str">
        <v>旦洁</v>
      </c>
      <c r="B11626" s="32">
        <v>201218006001037</v>
      </c>
    </row>
    <row r="11627">
      <c r="A11627" s="32" t="str">
        <v>陈姐</v>
      </c>
      <c r="B11627" s="32">
        <v>201218006001039</v>
      </c>
    </row>
    <row r="11628">
      <c r="A11628" s="32" t="str" xml:space="preserve">
        <v>女士 </v>
      </c>
      <c r="B11628" s="32">
        <v>201218006001041</v>
      </c>
    </row>
    <row r="11629">
      <c r="A11629" s="32" t="str">
        <v>钟敏</v>
      </c>
      <c r="B11629" s="32">
        <v>201218006001186</v>
      </c>
    </row>
    <row r="11630">
      <c r="A11630" s="32" t="str">
        <v>袁女士</v>
      </c>
      <c r="B11630" s="32">
        <v>201218006002105</v>
      </c>
    </row>
    <row r="11631">
      <c r="A11631" s="32" t="str">
        <v>李</v>
      </c>
      <c r="B11631" s="32">
        <v>201218006004014</v>
      </c>
    </row>
    <row r="11632">
      <c r="A11632" s="32" t="str">
        <v>何小姐</v>
      </c>
      <c r="B11632" s="32">
        <v>201218006004086</v>
      </c>
    </row>
    <row r="11633">
      <c r="A11633" s="32" t="str">
        <v>李文华</v>
      </c>
      <c r="B11633" s="32">
        <v>201218006005012</v>
      </c>
    </row>
    <row r="11634">
      <c r="A11634" s="32" t="str">
        <v>李燕</v>
      </c>
      <c r="B11634" s="32">
        <v>201219006001013</v>
      </c>
    </row>
    <row r="11635">
      <c r="A11635" s="32" t="str">
        <v>黄薇薇</v>
      </c>
      <c r="B11635" s="32">
        <v>201219006001015</v>
      </c>
    </row>
    <row r="11636">
      <c r="A11636" s="32" t="str">
        <v>李双</v>
      </c>
      <c r="B11636" s="32">
        <v>201219006001093</v>
      </c>
    </row>
    <row r="11637">
      <c r="A11637" s="32" t="str">
        <v>付媛媛</v>
      </c>
      <c r="B11637" s="32">
        <v>201219006001095</v>
      </c>
    </row>
    <row r="11638">
      <c r="A11638" s="32" t="str">
        <v>肖敏</v>
      </c>
      <c r="B11638" s="32">
        <v>201219006002048</v>
      </c>
    </row>
    <row r="11639">
      <c r="A11639" s="32" t="str">
        <v>余倩兰</v>
      </c>
      <c r="B11639" s="32">
        <v>201219006003050</v>
      </c>
    </row>
    <row r="11640">
      <c r="A11640" s="32" t="str">
        <v>王雨成</v>
      </c>
      <c r="B11640" s="32">
        <v>201219006003055</v>
      </c>
    </row>
    <row r="11641">
      <c r="A11641" s="32" t="str">
        <v>黄姐</v>
      </c>
      <c r="B11641" s="32">
        <v>201219006003105</v>
      </c>
    </row>
    <row r="11642">
      <c r="A11642" s="32" t="str">
        <v>何婷</v>
      </c>
      <c r="B11642" s="32">
        <v>201219006003108</v>
      </c>
    </row>
    <row r="11643">
      <c r="A11643" s="32" t="str">
        <v>刘节</v>
      </c>
      <c r="B11643" s="32">
        <v>201219006003126</v>
      </c>
    </row>
    <row r="11644">
      <c r="A11644" s="32" t="str">
        <v>高女士</v>
      </c>
      <c r="B11644" s="32">
        <v>201219006004041</v>
      </c>
    </row>
    <row r="11645">
      <c r="A11645" s="32" t="str">
        <v>吴裳钰</v>
      </c>
      <c r="B11645" s="32">
        <v>201219006004053</v>
      </c>
    </row>
    <row r="11646">
      <c r="A11646" s="32" t="str">
        <v>候晓云</v>
      </c>
      <c r="B11646" s="32">
        <v>201219006004055</v>
      </c>
    </row>
    <row r="11647">
      <c r="A11647" s="32" t="str">
        <v>余玥</v>
      </c>
      <c r="B11647" s="32">
        <v>201219006004057</v>
      </c>
    </row>
    <row r="11648">
      <c r="A11648" s="32" t="str">
        <v>丁丁</v>
      </c>
      <c r="B11648" s="32">
        <v>201219006005011</v>
      </c>
    </row>
    <row r="11649">
      <c r="A11649" s="32" t="str">
        <v>熊欣</v>
      </c>
      <c r="B11649" s="32">
        <v>201219006005013</v>
      </c>
    </row>
    <row r="11650">
      <c r="A11650" s="32" t="str">
        <v>彭梓瑶</v>
      </c>
      <c r="B11650" s="32">
        <v>201219006005015</v>
      </c>
    </row>
    <row r="11651">
      <c r="A11651" s="32" t="str">
        <v>唐雨</v>
      </c>
      <c r="B11651" s="32">
        <v>201219006005017</v>
      </c>
    </row>
    <row r="11652">
      <c r="A11652" s="32" t="str">
        <v>胡文静</v>
      </c>
      <c r="B11652" s="32">
        <v>201219006005101</v>
      </c>
    </row>
    <row r="11653">
      <c r="A11653" s="32" t="str">
        <v>林女士</v>
      </c>
      <c r="B11653" s="32">
        <v>201220006004014</v>
      </c>
    </row>
    <row r="11654">
      <c r="A11654" s="32" t="str">
        <v>王洒</v>
      </c>
      <c r="B11654" s="32">
        <v>201221006001013</v>
      </c>
    </row>
    <row r="11655">
      <c r="A11655" s="32" t="str">
        <v>范方兰</v>
      </c>
      <c r="B11655" s="32">
        <v>201221006001075</v>
      </c>
    </row>
    <row r="11656">
      <c r="A11656" s="32" t="str">
        <v>罗应花</v>
      </c>
      <c r="B11656" s="32">
        <v>201221006001080</v>
      </c>
    </row>
    <row r="11657">
      <c r="A11657" s="32" t="str">
        <v>周蓉</v>
      </c>
      <c r="B11657" s="32">
        <v>201221006001083</v>
      </c>
    </row>
    <row r="11658">
      <c r="A11658" s="32" t="str">
        <v>吴琳</v>
      </c>
      <c r="B11658" s="32">
        <v>201221006001085</v>
      </c>
    </row>
    <row r="11659">
      <c r="A11659" s="32" t="str">
        <v>邱女士</v>
      </c>
      <c r="B11659" s="32">
        <v>201221006001248</v>
      </c>
    </row>
    <row r="11660">
      <c r="A11660" s="32" t="str">
        <v>刘畅</v>
      </c>
      <c r="B11660" s="32">
        <v>201221006003015</v>
      </c>
    </row>
    <row r="11661">
      <c r="A11661" s="32" t="str">
        <v>王祺瑜</v>
      </c>
      <c r="B11661" s="32">
        <v>201221006003112</v>
      </c>
    </row>
    <row r="11662">
      <c r="A11662" s="32" t="str">
        <v>黄蓉</v>
      </c>
      <c r="B11662" s="32">
        <v>201221006003146</v>
      </c>
    </row>
    <row r="11663">
      <c r="A11663" s="32" t="str">
        <v>杨英</v>
      </c>
      <c r="B11663" s="32">
        <v>201221006004061</v>
      </c>
    </row>
    <row r="11664">
      <c r="A11664" s="32" t="str">
        <v>杨英梓</v>
      </c>
      <c r="B11664" s="32">
        <v>201221006004077</v>
      </c>
    </row>
    <row r="11665">
      <c r="A11665" s="32" t="str">
        <v>孙女士</v>
      </c>
      <c r="B11665" s="32">
        <v>201221006004081</v>
      </c>
    </row>
    <row r="11666">
      <c r="A11666" s="32" t="str">
        <v>石小红</v>
      </c>
      <c r="B11666" s="32">
        <v>201221006004086</v>
      </c>
    </row>
    <row r="11667">
      <c r="A11667" s="32" t="str">
        <v>马文静</v>
      </c>
      <c r="B11667" s="32">
        <v>201221006005011</v>
      </c>
    </row>
    <row r="11668">
      <c r="A11668" s="32" t="str">
        <v>毛彬</v>
      </c>
      <c r="B11668" s="32">
        <v>201221006005013</v>
      </c>
    </row>
    <row r="11669">
      <c r="A11669" s="32" t="str">
        <v>李李</v>
      </c>
      <c r="B11669" s="32">
        <v>201221006005031</v>
      </c>
    </row>
    <row r="11670">
      <c r="A11670" s="32" t="str">
        <v>付晓英</v>
      </c>
      <c r="B11670" s="32">
        <v>201221006005035</v>
      </c>
    </row>
    <row r="11671">
      <c r="A11671" s="32" t="str">
        <v>冷春红</v>
      </c>
      <c r="B11671" s="32">
        <v>201221006005037</v>
      </c>
    </row>
    <row r="11672">
      <c r="A11672" s="32" t="str">
        <v>郑颖</v>
      </c>
      <c r="B11672" s="32">
        <v>201221006005041</v>
      </c>
    </row>
    <row r="11673">
      <c r="A11673" s="32" t="str">
        <v>梁言欢</v>
      </c>
      <c r="B11673" s="32">
        <v>201222006001040</v>
      </c>
    </row>
    <row r="11674">
      <c r="A11674" s="32" t="str">
        <v>梁姐</v>
      </c>
      <c r="B11674" s="32">
        <v>201222006001042</v>
      </c>
    </row>
    <row r="11675">
      <c r="A11675" s="32" t="str">
        <v>陈晨</v>
      </c>
      <c r="B11675" s="32">
        <v>201222006001138</v>
      </c>
    </row>
    <row r="11676">
      <c r="A11676" s="32" t="str">
        <v>黄燕玲</v>
      </c>
      <c r="B11676" s="32">
        <v>201222006001142</v>
      </c>
    </row>
    <row r="11677">
      <c r="A11677" s="32" t="str">
        <v>吴佩</v>
      </c>
      <c r="B11677" s="32">
        <v>201222006001144</v>
      </c>
    </row>
    <row r="11678">
      <c r="A11678" s="32" t="str">
        <v>唐燕</v>
      </c>
      <c r="B11678" s="32">
        <v>201222006001155</v>
      </c>
    </row>
    <row r="11679">
      <c r="A11679" s="32" t="str">
        <v>艾姐</v>
      </c>
      <c r="B11679" s="32">
        <v>201222006002037</v>
      </c>
    </row>
    <row r="11680">
      <c r="A11680" s="32" t="str">
        <v>黄姐</v>
      </c>
      <c r="B11680" s="32">
        <v>201222006002066</v>
      </c>
    </row>
    <row r="11681">
      <c r="A11681" s="32" t="str">
        <v>张娜</v>
      </c>
      <c r="B11681" s="32">
        <v>201222006002070</v>
      </c>
    </row>
    <row r="11682">
      <c r="A11682" s="32" t="str">
        <v>周小芬</v>
      </c>
      <c r="B11682" s="32">
        <v>201222006002122</v>
      </c>
    </row>
    <row r="11683">
      <c r="A11683" s="32" t="str">
        <v>王琼花</v>
      </c>
      <c r="B11683" s="32">
        <v>201222006002146</v>
      </c>
    </row>
    <row r="11684">
      <c r="A11684" s="32" t="str">
        <v>叶源美惠</v>
      </c>
      <c r="B11684" s="32">
        <v>201222006002148</v>
      </c>
    </row>
    <row r="11685">
      <c r="A11685" s="32" t="str">
        <v>叶姐</v>
      </c>
      <c r="B11685" s="32">
        <v>201222006002151</v>
      </c>
    </row>
    <row r="11686">
      <c r="A11686" s="32" t="str">
        <v>莫思静</v>
      </c>
      <c r="B11686" s="32">
        <v>201222006003068</v>
      </c>
    </row>
    <row r="11687">
      <c r="A11687" s="32" t="str">
        <v>谭倩</v>
      </c>
      <c r="B11687" s="32">
        <v>201222006003070</v>
      </c>
    </row>
    <row r="11688">
      <c r="A11688" s="32" t="str">
        <v>徐菱</v>
      </c>
      <c r="B11688" s="32">
        <v>201222006003073</v>
      </c>
    </row>
    <row r="11689">
      <c r="A11689" s="32" t="str">
        <v>尚云兰</v>
      </c>
      <c r="B11689" s="32">
        <v>201222006003140</v>
      </c>
    </row>
    <row r="11690">
      <c r="A11690" s="32" t="str">
        <v>赵姐姐</v>
      </c>
      <c r="B11690" s="32">
        <v>201222006003160</v>
      </c>
    </row>
    <row r="11691">
      <c r="A11691" s="32" t="str">
        <v>甘文娟</v>
      </c>
      <c r="B11691" s="32">
        <v>201222006003171</v>
      </c>
    </row>
    <row r="11692">
      <c r="A11692" s="32" t="str">
        <v>郑文佳</v>
      </c>
      <c r="B11692" s="32">
        <v>201222006003208</v>
      </c>
    </row>
    <row r="11693">
      <c r="A11693" s="32" t="str">
        <v>张女士</v>
      </c>
      <c r="B11693" s="32">
        <v>201222006003237</v>
      </c>
    </row>
    <row r="11694">
      <c r="A11694" s="32" t="str">
        <v>李女士</v>
      </c>
      <c r="B11694" s="32">
        <v>201222006004018</v>
      </c>
    </row>
    <row r="11695">
      <c r="A11695" s="32" t="str">
        <v>谭女士</v>
      </c>
      <c r="B11695" s="32">
        <v>201222006004034</v>
      </c>
    </row>
    <row r="11696">
      <c r="A11696" s="32" t="str">
        <v>李玥</v>
      </c>
      <c r="B11696" s="32">
        <v>201222006004044</v>
      </c>
    </row>
    <row r="11697">
      <c r="A11697" s="32" t="str">
        <v>王女士</v>
      </c>
      <c r="B11697" s="32">
        <v>201222006004046</v>
      </c>
    </row>
    <row r="11698">
      <c r="A11698" s="32" t="str">
        <v>李女士</v>
      </c>
      <c r="B11698" s="32">
        <v>201222006004055</v>
      </c>
    </row>
    <row r="11699">
      <c r="A11699" s="32" t="str">
        <v>万女士</v>
      </c>
      <c r="B11699" s="32">
        <v>201222006004069</v>
      </c>
    </row>
    <row r="11700">
      <c r="A11700" s="32" t="str">
        <v>黄女士</v>
      </c>
      <c r="B11700" s="32">
        <v>201222006004072</v>
      </c>
    </row>
    <row r="11701">
      <c r="A11701" s="32" t="str">
        <v>李民慧</v>
      </c>
      <c r="B11701" s="32">
        <v>201222006004087</v>
      </c>
    </row>
    <row r="11702">
      <c r="A11702" s="32" t="str">
        <v>陈女士</v>
      </c>
      <c r="B11702" s="32">
        <v>201222006004104</v>
      </c>
    </row>
    <row r="11703">
      <c r="A11703" s="32" t="str">
        <v>陈姐</v>
      </c>
      <c r="B11703" s="32">
        <v>201222006005027</v>
      </c>
    </row>
    <row r="11704">
      <c r="A11704" s="32" t="str">
        <v>李姐</v>
      </c>
      <c r="B11704" s="32">
        <v>201222006005029</v>
      </c>
    </row>
    <row r="11705">
      <c r="A11705" s="32" t="str">
        <v>刘洁雨</v>
      </c>
      <c r="B11705" s="32">
        <v>201223006001019</v>
      </c>
    </row>
    <row r="11706">
      <c r="A11706" s="32" t="str">
        <v>张黎</v>
      </c>
      <c r="B11706" s="32">
        <v>201223006001100</v>
      </c>
    </row>
    <row r="11707">
      <c r="A11707" s="32" t="str">
        <v>王雪祯</v>
      </c>
      <c r="B11707" s="32">
        <v>201223006001102</v>
      </c>
    </row>
    <row r="11708">
      <c r="A11708" s="32" t="str">
        <v>范芳丽</v>
      </c>
      <c r="B11708" s="32">
        <v>201223006001116</v>
      </c>
    </row>
    <row r="11709">
      <c r="A11709" s="32" t="str">
        <v>女士</v>
      </c>
      <c r="B11709" s="32">
        <v>201223006002145</v>
      </c>
    </row>
    <row r="11710">
      <c r="A11710" s="32" t="str">
        <v>王静</v>
      </c>
      <c r="B11710" s="32">
        <v>201223006003048</v>
      </c>
    </row>
    <row r="11711">
      <c r="A11711" s="32" t="str">
        <v>袁嘉</v>
      </c>
      <c r="B11711" s="32">
        <v>201223006003052</v>
      </c>
    </row>
    <row r="11712">
      <c r="A11712" s="32" t="str">
        <v>徐敏</v>
      </c>
      <c r="B11712" s="32">
        <v>201223006003078</v>
      </c>
    </row>
    <row r="11713">
      <c r="A11713" s="32" t="str">
        <v>金珊珊</v>
      </c>
      <c r="B11713" s="32">
        <v>201223006003107</v>
      </c>
    </row>
    <row r="11714">
      <c r="A11714" s="32" t="str">
        <v>苏卉</v>
      </c>
      <c r="B11714" s="32">
        <v>201223006003148</v>
      </c>
    </row>
    <row r="11715">
      <c r="A11715" s="32" t="str">
        <v>罗姐姐</v>
      </c>
      <c r="B11715" s="32">
        <v>201223006003194</v>
      </c>
    </row>
    <row r="11716">
      <c r="A11716" s="32" t="str">
        <v>伊美</v>
      </c>
      <c r="B11716" s="32">
        <v>201223006004025</v>
      </c>
    </row>
    <row r="11717">
      <c r="A11717" s="32" t="str">
        <v>孙建英</v>
      </c>
      <c r="B11717" s="32">
        <v>201223006004110</v>
      </c>
    </row>
    <row r="11718">
      <c r="A11718" s="32" t="str">
        <v>杨丹</v>
      </c>
      <c r="B11718" s="32">
        <v>201223006005022</v>
      </c>
    </row>
    <row r="11719">
      <c r="A11719" s="32" t="str">
        <v>冯肖肖</v>
      </c>
      <c r="B11719" s="32">
        <v>201223006005042</v>
      </c>
    </row>
    <row r="11720">
      <c r="A11720" s="32" t="str">
        <v>王晓慧</v>
      </c>
      <c r="B11720" s="32">
        <v>201223006005047</v>
      </c>
    </row>
    <row r="11721">
      <c r="A11721" s="32" t="str">
        <v>蒋园</v>
      </c>
      <c r="B11721" s="32">
        <v>201223006005072</v>
      </c>
    </row>
    <row r="11722">
      <c r="A11722" s="32" t="str">
        <v>梅青青</v>
      </c>
      <c r="B11722" s="32">
        <v>201224006001026</v>
      </c>
    </row>
    <row r="11723">
      <c r="A11723" s="32" t="str">
        <v>汪女士</v>
      </c>
      <c r="B11723" s="32">
        <v>201224006001028</v>
      </c>
    </row>
    <row r="11724">
      <c r="A11724" s="32" t="str">
        <v>邓潇潇</v>
      </c>
      <c r="B11724" s="32">
        <v>201224006001091</v>
      </c>
    </row>
    <row r="11725">
      <c r="A11725" s="32" t="str">
        <v>张萌萌</v>
      </c>
      <c r="B11725" s="32">
        <v>201224006001110</v>
      </c>
    </row>
    <row r="11726">
      <c r="A11726" s="32" t="str">
        <v>高静</v>
      </c>
      <c r="B11726" s="32">
        <v>201224006001130</v>
      </c>
    </row>
    <row r="11727">
      <c r="A11727" s="32" t="str">
        <v>李世婕</v>
      </c>
      <c r="B11727" s="32">
        <v>201224006003034</v>
      </c>
    </row>
    <row r="11728">
      <c r="A11728" s="32" t="str">
        <v>苏女士</v>
      </c>
      <c r="B11728" s="32">
        <v>201224006004001</v>
      </c>
    </row>
    <row r="11729">
      <c r="A11729" s="32" t="str">
        <v>苏女士</v>
      </c>
      <c r="B11729" s="32">
        <v>201224006004002</v>
      </c>
    </row>
    <row r="11730">
      <c r="A11730" s="32" t="str">
        <v>李馨</v>
      </c>
      <c r="B11730" s="32">
        <v>201224006004037</v>
      </c>
    </row>
    <row r="11731">
      <c r="A11731" s="32" t="str">
        <v>刘岫桐</v>
      </c>
      <c r="B11731" s="32">
        <v>201225006001157</v>
      </c>
    </row>
    <row r="11732">
      <c r="A11732" s="32" t="str">
        <v>赵子瑶</v>
      </c>
      <c r="B11732" s="32">
        <v>201225006001159</v>
      </c>
    </row>
    <row r="11733">
      <c r="A11733" s="32" t="str">
        <v>蒋琴</v>
      </c>
      <c r="B11733" s="32">
        <v>201225006002051</v>
      </c>
    </row>
    <row r="11734">
      <c r="A11734" s="32" t="str">
        <v>任雪</v>
      </c>
      <c r="B11734" s="32">
        <v>201225006002090</v>
      </c>
    </row>
    <row r="11735">
      <c r="A11735" s="32" t="str">
        <v>高丽</v>
      </c>
      <c r="B11735" s="32">
        <v>201225006002093</v>
      </c>
    </row>
    <row r="11736">
      <c r="A11736" s="32" t="str">
        <v>曾红燕</v>
      </c>
      <c r="B11736" s="32">
        <v>201225006002129</v>
      </c>
    </row>
    <row r="11737">
      <c r="A11737" s="32" t="str">
        <v>崔姐</v>
      </c>
      <c r="B11737" s="32">
        <v>201225006002131</v>
      </c>
    </row>
    <row r="11738">
      <c r="A11738" s="32" t="str">
        <v>初蓉</v>
      </c>
      <c r="B11738" s="32">
        <v>201225006003071</v>
      </c>
    </row>
    <row r="11739">
      <c r="A11739" s="32" t="str">
        <v>黄莉</v>
      </c>
      <c r="B11739" s="32">
        <v>201225006003077</v>
      </c>
    </row>
    <row r="11740">
      <c r="A11740" s="32" t="str">
        <v>张微</v>
      </c>
      <c r="B11740" s="32">
        <v>201225006003154</v>
      </c>
    </row>
    <row r="11741">
      <c r="A11741" s="32" t="str">
        <v>张君</v>
      </c>
      <c r="B11741" s="32">
        <v>201225006003158</v>
      </c>
    </row>
    <row r="11742">
      <c r="A11742" s="32" t="str">
        <v>杨女士</v>
      </c>
      <c r="B11742" s="32">
        <v>201225006004049</v>
      </c>
    </row>
    <row r="11743">
      <c r="A11743" s="32" t="str">
        <v>陈丽娜</v>
      </c>
      <c r="B11743" s="32">
        <v>201225006005039</v>
      </c>
    </row>
    <row r="11744">
      <c r="A11744" s="32" t="str">
        <v>孙媛</v>
      </c>
      <c r="B11744" s="32">
        <v>201225006005054</v>
      </c>
    </row>
    <row r="11745">
      <c r="A11745" s="32" t="str">
        <v>尚芳芳</v>
      </c>
      <c r="B11745" s="32">
        <v>201226006001009</v>
      </c>
    </row>
    <row r="11746">
      <c r="A11746" s="32" t="str">
        <v>周莉</v>
      </c>
      <c r="B11746" s="32">
        <v>201226006002025</v>
      </c>
    </row>
    <row r="11747">
      <c r="A11747" s="32" t="str">
        <v>尧培铃</v>
      </c>
      <c r="B11747" s="32">
        <v>201226006002069</v>
      </c>
    </row>
    <row r="11748">
      <c r="A11748" s="32" t="str">
        <v>赵女士</v>
      </c>
      <c r="B11748" s="32">
        <v>201226006004040</v>
      </c>
    </row>
    <row r="11749">
      <c r="A11749" s="32" t="str">
        <v>张女士</v>
      </c>
      <c r="B11749" s="32">
        <v>201226006004048</v>
      </c>
    </row>
    <row r="11750">
      <c r="A11750" s="32" t="str">
        <v>陈小姐</v>
      </c>
      <c r="B11750" s="32">
        <v>201226006004111</v>
      </c>
    </row>
    <row r="11751">
      <c r="A11751" s="32" t="str">
        <v>高</v>
      </c>
      <c r="B11751" s="32">
        <v>201226006004112</v>
      </c>
    </row>
    <row r="11752">
      <c r="A11752" s="32" t="str">
        <v>任佳</v>
      </c>
      <c r="B11752" s="32">
        <v>201226006004118</v>
      </c>
    </row>
    <row r="11753">
      <c r="A11753" s="32" t="str">
        <v>孙凤娇</v>
      </c>
      <c r="B11753" s="32">
        <v>201226006005006</v>
      </c>
    </row>
    <row r="11754">
      <c r="A11754" s="32" t="str">
        <v>王琳</v>
      </c>
      <c r="B11754" s="32">
        <v>201226006005048</v>
      </c>
    </row>
    <row r="11755">
      <c r="A11755" s="32" t="str">
        <v>任禹璐</v>
      </c>
      <c r="B11755" s="32">
        <v>201226006005050</v>
      </c>
    </row>
    <row r="11756">
      <c r="A11756" s="32" t="str">
        <v>李女士</v>
      </c>
      <c r="B11756" s="32">
        <v>201226006005058</v>
      </c>
    </row>
    <row r="11757">
      <c r="A11757" s="32" t="str">
        <v>新客</v>
      </c>
      <c r="B11757" s="32">
        <v>201227006003143</v>
      </c>
    </row>
    <row r="11758">
      <c r="A11758" s="32" t="str">
        <v>刘女士</v>
      </c>
      <c r="B11758" s="32">
        <v>201227006004017</v>
      </c>
    </row>
    <row r="11759">
      <c r="A11759" s="32" t="str">
        <v>李娟</v>
      </c>
      <c r="B11759" s="32">
        <v>201227006004049</v>
      </c>
    </row>
    <row r="11760">
      <c r="A11760" s="32" t="str">
        <v>杨女士</v>
      </c>
      <c r="B11760" s="32">
        <v>201227006004062</v>
      </c>
    </row>
    <row r="11761">
      <c r="A11761" s="32" t="str">
        <v>陈姐</v>
      </c>
      <c r="B11761" s="32">
        <v>201227006004084</v>
      </c>
    </row>
    <row r="11762">
      <c r="A11762" s="32" t="str">
        <v>梁思蔓</v>
      </c>
      <c r="B11762" s="32">
        <v>201228006001071</v>
      </c>
    </row>
    <row r="11763">
      <c r="A11763" s="32" t="str">
        <v>黄子晏</v>
      </c>
      <c r="B11763" s="32">
        <v>201228006001073</v>
      </c>
    </row>
    <row r="11764">
      <c r="A11764" s="32" t="str">
        <v>李茂娜</v>
      </c>
      <c r="B11764" s="32">
        <v>201228006001076</v>
      </c>
    </row>
    <row r="11765">
      <c r="A11765" s="32" t="str">
        <v>邓亚蓝</v>
      </c>
      <c r="B11765" s="32">
        <v>201228006001080</v>
      </c>
    </row>
    <row r="11766">
      <c r="A11766" s="32" t="str">
        <v>王翔</v>
      </c>
      <c r="B11766" s="32">
        <v>201228006001179</v>
      </c>
    </row>
    <row r="11767">
      <c r="A11767" s="32" t="str">
        <v>王味</v>
      </c>
      <c r="B11767" s="32">
        <v>201228006001182</v>
      </c>
    </row>
    <row r="11768">
      <c r="A11768" s="32" t="str">
        <v>冷小熙</v>
      </c>
      <c r="B11768" s="32">
        <v>201228006001186</v>
      </c>
    </row>
    <row r="11769">
      <c r="A11769" s="32" t="str">
        <v>张晓曦</v>
      </c>
      <c r="B11769" s="32">
        <v>201228006002013</v>
      </c>
    </row>
    <row r="11770">
      <c r="A11770" s="32" t="str">
        <v>巩宁宁</v>
      </c>
      <c r="B11770" s="32">
        <v>201228006002022</v>
      </c>
    </row>
    <row r="11771">
      <c r="A11771" s="32" t="str">
        <v>陈玉梅</v>
      </c>
      <c r="B11771" s="32">
        <v>201228006002037</v>
      </c>
    </row>
    <row r="11772">
      <c r="A11772" s="32" t="str">
        <v>钦真</v>
      </c>
      <c r="B11772" s="32">
        <v>201228006002039</v>
      </c>
    </row>
    <row r="11773">
      <c r="A11773" s="32" t="str">
        <v>黄飞燕</v>
      </c>
      <c r="B11773" s="32">
        <v>201228006002065</v>
      </c>
    </row>
    <row r="11774">
      <c r="A11774" s="32" t="str">
        <v>任媛</v>
      </c>
      <c r="B11774" s="32">
        <v>201228006003060</v>
      </c>
    </row>
    <row r="11775">
      <c r="A11775" s="32" t="str">
        <v>曾玲</v>
      </c>
      <c r="B11775" s="32">
        <v>201228006003108</v>
      </c>
    </row>
    <row r="11776">
      <c r="A11776" s="32" t="str">
        <v>代蒙林</v>
      </c>
      <c r="B11776" s="32">
        <v>201228006003153</v>
      </c>
    </row>
    <row r="11777">
      <c r="A11777" s="32" t="str">
        <v>刘姐</v>
      </c>
      <c r="B11777" s="32">
        <v>201228006003157</v>
      </c>
    </row>
    <row r="11778">
      <c r="A11778" s="32" t="str">
        <v>卢姐</v>
      </c>
      <c r="B11778" s="32">
        <v>201228006003202</v>
      </c>
    </row>
    <row r="11779">
      <c r="A11779" s="32" t="str">
        <v>沈姐</v>
      </c>
      <c r="B11779" s="32">
        <v>201228006004041</v>
      </c>
    </row>
    <row r="11780">
      <c r="A11780" s="32" t="str">
        <v>范月姣</v>
      </c>
      <c r="B11780" s="32">
        <v>201228006004104</v>
      </c>
    </row>
    <row r="11781">
      <c r="A11781" s="32" t="str">
        <v>刘女士</v>
      </c>
      <c r="B11781" s="32">
        <v>201228006004111</v>
      </c>
    </row>
    <row r="11782">
      <c r="A11782" s="32" t="str">
        <v>郝女士</v>
      </c>
      <c r="B11782" s="32">
        <v>201228006004116</v>
      </c>
    </row>
    <row r="11783">
      <c r="A11783" s="32" t="str">
        <v>秦悦菱</v>
      </c>
      <c r="B11783" s="32">
        <v>201228006005010</v>
      </c>
    </row>
    <row r="11784">
      <c r="A11784" s="32" t="str">
        <v>张明玉</v>
      </c>
      <c r="B11784" s="32">
        <v>201228006005039</v>
      </c>
    </row>
    <row r="11785">
      <c r="A11785" s="32" t="str">
        <v>周琴</v>
      </c>
      <c r="B11785" s="32">
        <v>201228006005044</v>
      </c>
    </row>
    <row r="11786">
      <c r="A11786" s="32" t="str">
        <v>杨美丽</v>
      </c>
      <c r="B11786" s="32">
        <v>201228006005058</v>
      </c>
    </row>
    <row r="11787">
      <c r="A11787" s="32" t="str">
        <v>李华</v>
      </c>
      <c r="B11787" s="32">
        <v>201228006005061</v>
      </c>
    </row>
    <row r="11788">
      <c r="A11788" s="32" t="str">
        <v>付洁</v>
      </c>
      <c r="B11788" s="32">
        <v>201228006005089</v>
      </c>
    </row>
    <row r="11789">
      <c r="A11789" s="32" t="str">
        <v>李羚</v>
      </c>
      <c r="B11789" s="32">
        <v>201228006005091</v>
      </c>
    </row>
    <row r="11790">
      <c r="A11790" s="32" t="str">
        <v>绮绮</v>
      </c>
      <c r="B11790" s="32">
        <v>201228006005102</v>
      </c>
    </row>
    <row r="11791">
      <c r="A11791" s="32" t="str">
        <v>周萍</v>
      </c>
      <c r="B11791" s="32">
        <v>201229006001019</v>
      </c>
    </row>
    <row r="11792">
      <c r="A11792" s="32" t="str">
        <v>罗红</v>
      </c>
      <c r="B11792" s="32">
        <v>201229006001022</v>
      </c>
    </row>
    <row r="11793">
      <c r="A11793" s="32" t="str">
        <v>伍芋瑾</v>
      </c>
      <c r="B11793" s="32">
        <v>201229006001100</v>
      </c>
    </row>
    <row r="11794">
      <c r="A11794" s="32" t="str">
        <v>张媛媛</v>
      </c>
      <c r="B11794" s="32">
        <v>201229006001117</v>
      </c>
    </row>
    <row r="11795">
      <c r="A11795" s="32" t="str">
        <v>栗子</v>
      </c>
      <c r="B11795" s="32">
        <v>201229006001153</v>
      </c>
    </row>
    <row r="11796">
      <c r="A11796" s="32" t="str">
        <v>彭明明</v>
      </c>
      <c r="B11796" s="32">
        <v>201229006001156</v>
      </c>
    </row>
    <row r="11797">
      <c r="A11797" s="32" t="str">
        <v>曹姐</v>
      </c>
      <c r="B11797" s="32">
        <v>201229006002003</v>
      </c>
    </row>
    <row r="11798">
      <c r="A11798" s="32" t="str">
        <v>张平</v>
      </c>
      <c r="B11798" s="32">
        <v>201229006003020</v>
      </c>
    </row>
    <row r="11799">
      <c r="A11799" s="32" t="str">
        <v>云箫</v>
      </c>
      <c r="B11799" s="32">
        <v>201229006003071</v>
      </c>
    </row>
    <row r="11800">
      <c r="A11800" s="32" t="str">
        <v>种香菱</v>
      </c>
      <c r="B11800" s="32">
        <v>201229006003075</v>
      </c>
    </row>
    <row r="11801">
      <c r="A11801" s="32" t="str">
        <v>赵复玲</v>
      </c>
      <c r="B11801" s="32">
        <v>201229006003163</v>
      </c>
    </row>
    <row r="11802">
      <c r="A11802" s="32" t="str">
        <v>徐瑶瑶</v>
      </c>
      <c r="B11802" s="32">
        <v>201229006004010</v>
      </c>
    </row>
    <row r="11803">
      <c r="A11803" s="32" t="str">
        <v>薛维薇</v>
      </c>
      <c r="B11803" s="32">
        <v>201229006004018</v>
      </c>
    </row>
    <row r="11804">
      <c r="A11804" s="32" t="str">
        <v>陈岚</v>
      </c>
      <c r="B11804" s="32">
        <v>201229006005072</v>
      </c>
    </row>
    <row r="11805">
      <c r="A11805" s="32" t="str">
        <v>杨静</v>
      </c>
      <c r="B11805" s="32">
        <v>201229006005076</v>
      </c>
    </row>
    <row r="11806">
      <c r="A11806" s="32" t="str">
        <v>冯靖涵</v>
      </c>
      <c r="B11806" s="32">
        <v>201230006001065</v>
      </c>
    </row>
    <row r="11807">
      <c r="A11807" s="32" t="str">
        <v>胡馨月</v>
      </c>
      <c r="B11807" s="32">
        <v>201230006001067</v>
      </c>
    </row>
    <row r="11808">
      <c r="A11808" s="32" t="str">
        <v>曾婷</v>
      </c>
      <c r="B11808" s="32">
        <v>201230006001139</v>
      </c>
    </row>
    <row r="11809">
      <c r="A11809" s="32" t="str">
        <v>路娜</v>
      </c>
      <c r="B11809" s="32">
        <v>201230006001142</v>
      </c>
    </row>
    <row r="11810">
      <c r="A11810" s="32" t="str">
        <v>郑女士</v>
      </c>
      <c r="B11810" s="32">
        <v>201230006001192</v>
      </c>
    </row>
    <row r="11811">
      <c r="A11811" s="32" t="str">
        <v>秦姐</v>
      </c>
      <c r="B11811" s="32">
        <v>201230006002015</v>
      </c>
    </row>
    <row r="11812">
      <c r="A11812" s="32" t="str">
        <v>彭姐</v>
      </c>
      <c r="B11812" s="32">
        <v>201230006002022</v>
      </c>
    </row>
    <row r="11813">
      <c r="A11813" s="32" t="str">
        <v>苏姐</v>
      </c>
      <c r="B11813" s="32">
        <v>201230006002145</v>
      </c>
    </row>
    <row r="11814">
      <c r="A11814" s="32" t="str">
        <v>宋珊珊</v>
      </c>
      <c r="B11814" s="32">
        <v>201230006003141</v>
      </c>
    </row>
    <row r="11815">
      <c r="A11815" s="32" t="str">
        <v>刘姐</v>
      </c>
      <c r="B11815" s="32">
        <v>201230006003146</v>
      </c>
    </row>
    <row r="11816">
      <c r="A11816" s="32" t="str">
        <v>姜</v>
      </c>
      <c r="B11816" s="32">
        <v>201230006003192</v>
      </c>
    </row>
    <row r="11817">
      <c r="A11817" s="32" t="str">
        <v>陈女士</v>
      </c>
      <c r="B11817" s="32">
        <v>201230006004043</v>
      </c>
    </row>
    <row r="11818">
      <c r="A11818" s="32" t="str">
        <v>徐</v>
      </c>
      <c r="B11818" s="32">
        <v>201230006004096</v>
      </c>
    </row>
    <row r="11819">
      <c r="A11819" s="32" t="str">
        <v>郑红</v>
      </c>
      <c r="B11819" s="32">
        <v>201230006004099</v>
      </c>
    </row>
    <row r="11820">
      <c r="A11820" s="32" t="str">
        <v>屈瑶</v>
      </c>
      <c r="B11820" s="32">
        <v>201231006001048</v>
      </c>
    </row>
    <row r="11821">
      <c r="A11821" s="32" t="str">
        <v>苏韵涵</v>
      </c>
      <c r="B11821" s="32">
        <v>201231006001050</v>
      </c>
    </row>
    <row r="11822">
      <c r="A11822" s="32" t="str">
        <v>陈炎</v>
      </c>
      <c r="B11822" s="32">
        <v>201231006001098</v>
      </c>
    </row>
    <row r="11823">
      <c r="A11823" s="32" t="str">
        <v>沙余</v>
      </c>
      <c r="B11823" s="32">
        <v>201231006001100</v>
      </c>
    </row>
    <row r="11824">
      <c r="A11824" s="32" t="str">
        <v>吴芮</v>
      </c>
      <c r="B11824" s="32">
        <v>201231006001108</v>
      </c>
    </row>
    <row r="11825">
      <c r="A11825" s="32" t="str">
        <v>杨女士</v>
      </c>
      <c r="B11825" s="32">
        <v>201231006001130</v>
      </c>
    </row>
    <row r="11826">
      <c r="A11826" s="32" t="str">
        <v>杨洋</v>
      </c>
      <c r="B11826" s="32">
        <v>201231006001142</v>
      </c>
    </row>
    <row r="11827">
      <c r="A11827" s="32" t="str">
        <v>罗涛</v>
      </c>
      <c r="B11827" s="32">
        <v>201231006001154</v>
      </c>
    </row>
    <row r="11828">
      <c r="A11828" s="32" t="str">
        <v>刘晓兰</v>
      </c>
      <c r="B11828" s="32">
        <v>201231006001157</v>
      </c>
    </row>
    <row r="11829">
      <c r="A11829" s="32" t="str">
        <v>朱琳</v>
      </c>
      <c r="B11829" s="32">
        <v>201231006003033</v>
      </c>
    </row>
    <row r="11830">
      <c r="A11830" s="32" t="str">
        <v>胡渌苹</v>
      </c>
      <c r="B11830" s="32">
        <v>201231006003056</v>
      </c>
    </row>
    <row r="11831">
      <c r="A11831" s="32" t="str">
        <v>龙健</v>
      </c>
      <c r="B11831" s="32">
        <v>201231006003141</v>
      </c>
    </row>
    <row r="11832">
      <c r="A11832" s="32" t="str">
        <v>李斯</v>
      </c>
      <c r="B11832" s="32">
        <v>201231006003162</v>
      </c>
    </row>
    <row r="11833">
      <c r="A11833" s="32" t="str">
        <v>马丁</v>
      </c>
      <c r="B11833" s="32">
        <v>201231006003165</v>
      </c>
    </row>
    <row r="11834">
      <c r="A11834" s="32" t="str">
        <v>王火</v>
      </c>
      <c r="B11834" s="32">
        <v>201231006003171</v>
      </c>
    </row>
    <row r="11835">
      <c r="A11835" s="32" t="str">
        <v>女士</v>
      </c>
      <c r="B11835" s="32">
        <v>201231006004030</v>
      </c>
    </row>
    <row r="11836">
      <c r="A11836" s="32" t="str">
        <v>王玉萍</v>
      </c>
      <c r="B11836" s="32">
        <v>201231006004068</v>
      </c>
    </row>
    <row r="11837">
      <c r="A11837" s="32" t="str">
        <v>吴女士</v>
      </c>
      <c r="B11837" s="32">
        <v>201231006004073</v>
      </c>
    </row>
    <row r="11838">
      <c r="A11838" s="32" t="str">
        <v>温英</v>
      </c>
      <c r="B11838" s="32">
        <v>201231006005008</v>
      </c>
    </row>
    <row r="11839">
      <c r="A11839" s="32" t="str">
        <v>李佳</v>
      </c>
      <c r="B11839" s="32">
        <v>201231006005018</v>
      </c>
    </row>
    <row r="11840">
      <c r="A11840" s="32" t="str">
        <v>史博怡</v>
      </c>
      <c r="B11840" s="32">
        <v>201231006005034</v>
      </c>
    </row>
    <row r="11841">
      <c r="A11841" s="32" t="str">
        <v>何倩</v>
      </c>
      <c r="B11841" s="32">
        <v>201231006005063</v>
      </c>
    </row>
    <row r="11842">
      <c r="A11842" s="32" t="str">
        <v>袁梦</v>
      </c>
      <c r="B11842" s="32">
        <v>201231006005065</v>
      </c>
    </row>
    <row r="11843">
      <c r="A11843" s="32" t="str">
        <v>胡静</v>
      </c>
      <c r="B11843" s="32">
        <v>201231006005069</v>
      </c>
    </row>
    <row r="11844">
      <c r="A11844" s="32" t="str">
        <v>李小怡</v>
      </c>
      <c r="B11844" s="32">
        <v>201231006005071</v>
      </c>
    </row>
    <row r="11845">
      <c r="A11845" s="32" t="str">
        <v>曾蝶</v>
      </c>
      <c r="B11845" s="32" t="str">
        <v>208G4CG256</v>
      </c>
    </row>
    <row r="11846">
      <c r="A11846" s="32" t="str">
        <v>李宛容</v>
      </c>
      <c r="B11846" s="32">
        <v>210101006002007</v>
      </c>
    </row>
    <row r="11847">
      <c r="A11847" s="32" t="str">
        <v>王新月</v>
      </c>
      <c r="B11847" s="32">
        <v>210101006002021</v>
      </c>
    </row>
    <row r="11848">
      <c r="A11848" s="32" t="str">
        <v>周雪</v>
      </c>
      <c r="B11848" s="32">
        <v>210101006002023</v>
      </c>
    </row>
    <row r="11849">
      <c r="A11849" s="32" t="str">
        <v>安然</v>
      </c>
      <c r="B11849" s="32">
        <v>210101006002025</v>
      </c>
    </row>
    <row r="11850">
      <c r="A11850" s="32" t="str">
        <v>李女士</v>
      </c>
      <c r="B11850" s="32">
        <v>210101006002100</v>
      </c>
    </row>
    <row r="11851">
      <c r="A11851" s="32" t="str">
        <v>杨</v>
      </c>
      <c r="B11851" s="32">
        <v>210101006003073</v>
      </c>
    </row>
    <row r="11852">
      <c r="A11852" s="32" t="str">
        <v>邓光英</v>
      </c>
      <c r="B11852" s="32">
        <v>210101006003077</v>
      </c>
    </row>
    <row r="11853">
      <c r="A11853" s="32" t="str">
        <v>张燕</v>
      </c>
      <c r="B11853" s="32">
        <v>210101006003097</v>
      </c>
    </row>
    <row r="11854">
      <c r="A11854" s="32" t="str">
        <v>黄利萍</v>
      </c>
      <c r="B11854" s="32">
        <v>210101006003099</v>
      </c>
    </row>
    <row r="11855">
      <c r="A11855" s="32" t="str">
        <v>夏</v>
      </c>
      <c r="B11855" s="32">
        <v>210101006004006</v>
      </c>
    </row>
    <row r="11856">
      <c r="A11856" s="32" t="str">
        <v>阳映雪</v>
      </c>
      <c r="B11856" s="32">
        <v>210101006004034</v>
      </c>
    </row>
    <row r="11857">
      <c r="A11857" s="32" t="str">
        <v>蔡勃（臻美）</v>
      </c>
      <c r="B11857" s="32">
        <v>210101006005027</v>
      </c>
    </row>
    <row r="11858">
      <c r="A11858" s="32" t="str">
        <v>刘玉娇</v>
      </c>
      <c r="B11858" s="32">
        <v>210102006001081</v>
      </c>
    </row>
    <row r="11859">
      <c r="A11859" s="32" t="str">
        <v>邹瑶</v>
      </c>
      <c r="B11859" s="32">
        <v>210102006002050</v>
      </c>
    </row>
    <row r="11860">
      <c r="A11860" s="32" t="str">
        <v>程女士</v>
      </c>
      <c r="B11860" s="32">
        <v>210102006002060</v>
      </c>
    </row>
    <row r="11861">
      <c r="A11861" s="32" t="str">
        <v>冯欢</v>
      </c>
      <c r="B11861" s="32">
        <v>210102006003005</v>
      </c>
    </row>
    <row r="11862">
      <c r="A11862" s="32" t="str">
        <v>潘婷</v>
      </c>
      <c r="B11862" s="32">
        <v>210102006003007</v>
      </c>
    </row>
    <row r="11863">
      <c r="A11863" s="32" t="str">
        <v>周凡迪</v>
      </c>
      <c r="B11863" s="32">
        <v>210102006003177</v>
      </c>
    </row>
    <row r="11864">
      <c r="A11864" s="32" t="str">
        <v>吴帆</v>
      </c>
      <c r="B11864" s="32">
        <v>210102006004101</v>
      </c>
    </row>
    <row r="11865">
      <c r="A11865" s="32" t="str">
        <v>徐欢</v>
      </c>
      <c r="B11865" s="32">
        <v>210102006005028</v>
      </c>
    </row>
    <row r="11866">
      <c r="A11866" s="32" t="str">
        <v>吴女士</v>
      </c>
      <c r="B11866" s="32">
        <v>210103006002113</v>
      </c>
    </row>
    <row r="11867">
      <c r="A11867" s="32" t="str">
        <v>王</v>
      </c>
      <c r="B11867" s="32">
        <v>210103006004012</v>
      </c>
    </row>
    <row r="11868">
      <c r="A11868" s="32" t="str">
        <v>刘</v>
      </c>
      <c r="B11868" s="32">
        <v>210103006004015</v>
      </c>
    </row>
    <row r="11869">
      <c r="A11869" s="32" t="str">
        <v>肖秋穗</v>
      </c>
      <c r="B11869" s="32">
        <v>210103006005014</v>
      </c>
    </row>
    <row r="11870">
      <c r="A11870" s="32" t="str">
        <v>佘彩月</v>
      </c>
      <c r="B11870" s="32">
        <v>210103006005016</v>
      </c>
    </row>
    <row r="11871">
      <c r="A11871" s="32" t="str">
        <v>冉红梅</v>
      </c>
      <c r="B11871" s="32">
        <v>210103006005018</v>
      </c>
    </row>
    <row r="11872">
      <c r="A11872" s="32" t="str">
        <v>叶樉</v>
      </c>
      <c r="B11872" s="32">
        <v>210104006001012</v>
      </c>
    </row>
    <row r="11873">
      <c r="A11873" s="32" t="str">
        <v>周朝庆</v>
      </c>
      <c r="B11873" s="32">
        <v>210104006001014</v>
      </c>
    </row>
    <row r="11874">
      <c r="A11874" s="32" t="str">
        <v>胡玉</v>
      </c>
      <c r="B11874" s="32">
        <v>210104006001058</v>
      </c>
    </row>
    <row r="11875">
      <c r="A11875" s="32" t="str">
        <v>周女士</v>
      </c>
      <c r="B11875" s="32">
        <v>210104006001060</v>
      </c>
    </row>
    <row r="11876">
      <c r="A11876" s="32" t="str">
        <v>张女士</v>
      </c>
      <c r="B11876" s="32">
        <v>210104006001062</v>
      </c>
    </row>
    <row r="11877">
      <c r="A11877" s="32" t="str">
        <v>柳海玥</v>
      </c>
      <c r="B11877" s="32">
        <v>210104006001078</v>
      </c>
    </row>
    <row r="11878">
      <c r="A11878" s="32" t="str">
        <v>王女士</v>
      </c>
      <c r="B11878" s="32">
        <v>210104006001158</v>
      </c>
    </row>
    <row r="11879">
      <c r="A11879" s="32" t="str">
        <v>王姐</v>
      </c>
      <c r="B11879" s="32">
        <v>210104006002092</v>
      </c>
    </row>
    <row r="11880">
      <c r="A11880" s="32" t="str">
        <v>王姐</v>
      </c>
      <c r="B11880" s="32">
        <v>210104006002118</v>
      </c>
    </row>
    <row r="11881">
      <c r="A11881" s="32" t="str">
        <v>王姐</v>
      </c>
      <c r="B11881" s="32">
        <v>210104006002120</v>
      </c>
    </row>
    <row r="11882">
      <c r="A11882" s="32" t="str">
        <v>陈思静</v>
      </c>
      <c r="B11882" s="32">
        <v>210104006003042</v>
      </c>
    </row>
    <row r="11883">
      <c r="A11883" s="32" t="str">
        <v>黄锦萍</v>
      </c>
      <c r="B11883" s="32">
        <v>210104006003087</v>
      </c>
    </row>
    <row r="11884">
      <c r="A11884" s="32" t="str">
        <v>陈思思</v>
      </c>
      <c r="B11884" s="32">
        <v>210104006003090</v>
      </c>
    </row>
    <row r="11885">
      <c r="A11885" s="32" t="str">
        <v>刘妍</v>
      </c>
      <c r="B11885" s="32">
        <v>210104006003111</v>
      </c>
    </row>
    <row r="11886">
      <c r="A11886" s="32" t="str">
        <v>安施琳</v>
      </c>
      <c r="B11886" s="32">
        <v>210104006003128</v>
      </c>
    </row>
    <row r="11887">
      <c r="A11887" s="32" t="str">
        <v>何女士</v>
      </c>
      <c r="B11887" s="32">
        <v>210104006004087</v>
      </c>
    </row>
    <row r="11888">
      <c r="A11888" s="32" t="str">
        <v>张雪</v>
      </c>
      <c r="B11888" s="32">
        <v>210104006005006</v>
      </c>
    </row>
    <row r="11889">
      <c r="A11889" s="32" t="str">
        <v>周恋</v>
      </c>
      <c r="B11889" s="32">
        <v>210104006005008</v>
      </c>
    </row>
    <row r="11890">
      <c r="A11890" s="32" t="str">
        <v>胡蝶</v>
      </c>
      <c r="B11890" s="32">
        <v>210105006001123</v>
      </c>
    </row>
    <row r="11891">
      <c r="A11891" s="32" t="str">
        <v>赵丽娟</v>
      </c>
      <c r="B11891" s="32">
        <v>210105006001125</v>
      </c>
    </row>
    <row r="11892">
      <c r="A11892" s="32" t="str">
        <v>曹阳</v>
      </c>
      <c r="B11892" s="32">
        <v>210105006003112</v>
      </c>
    </row>
    <row r="11893">
      <c r="A11893" s="32" t="str">
        <v>何倩倩</v>
      </c>
      <c r="B11893" s="32">
        <v>210105006003119</v>
      </c>
    </row>
    <row r="11894">
      <c r="A11894" s="32" t="str">
        <v>王一斐</v>
      </c>
      <c r="B11894" s="32">
        <v>210105006005005</v>
      </c>
    </row>
    <row r="11895">
      <c r="A11895" s="32" t="str">
        <v>何莹</v>
      </c>
      <c r="B11895" s="32">
        <v>210105006005007</v>
      </c>
    </row>
    <row r="11896">
      <c r="A11896" s="32" t="str">
        <v>夏晴</v>
      </c>
      <c r="B11896" s="32">
        <v>210106006001140</v>
      </c>
    </row>
    <row r="11897">
      <c r="A11897" s="32" t="str">
        <v>韩女士</v>
      </c>
      <c r="B11897" s="32">
        <v>210106006001147</v>
      </c>
    </row>
    <row r="11898">
      <c r="A11898" s="32" t="str">
        <v>李薇</v>
      </c>
      <c r="B11898" s="32">
        <v>210106006003037</v>
      </c>
    </row>
    <row r="11899">
      <c r="A11899" s="32" t="str">
        <v>张芸</v>
      </c>
      <c r="B11899" s="32">
        <v>210106006003150</v>
      </c>
    </row>
    <row r="11900">
      <c r="A11900" s="32" t="str">
        <v>竹</v>
      </c>
      <c r="B11900" s="32">
        <v>210106006004035</v>
      </c>
    </row>
    <row r="11901">
      <c r="A11901" s="32" t="str">
        <v>彭姐</v>
      </c>
      <c r="B11901" s="32">
        <v>210106006004055</v>
      </c>
    </row>
    <row r="11902">
      <c r="A11902" s="32" t="str">
        <v>陈晞</v>
      </c>
      <c r="B11902" s="32">
        <v>2101060060041</v>
      </c>
    </row>
    <row r="11903">
      <c r="A11903" s="32" t="str">
        <v>陈洁</v>
      </c>
      <c r="B11903" s="32">
        <v>210107006002011</v>
      </c>
    </row>
    <row r="11904">
      <c r="A11904" s="32" t="str">
        <v>女士</v>
      </c>
      <c r="B11904" s="32">
        <v>210107006002013</v>
      </c>
    </row>
    <row r="11905">
      <c r="A11905" s="32" t="str">
        <v>李林</v>
      </c>
      <c r="B11905" s="32">
        <v>210107006003067</v>
      </c>
    </row>
    <row r="11906">
      <c r="A11906" s="32" t="str">
        <v>罗晓莉</v>
      </c>
      <c r="B11906" s="32">
        <v>210107006003093</v>
      </c>
    </row>
    <row r="11907">
      <c r="A11907" s="32" t="str">
        <v>刘冬梅</v>
      </c>
      <c r="B11907" s="32">
        <v>210107006003095</v>
      </c>
    </row>
    <row r="11908">
      <c r="A11908" s="32" t="str">
        <v>刘婷</v>
      </c>
      <c r="B11908" s="32">
        <v>210107006004108</v>
      </c>
    </row>
    <row r="11909">
      <c r="A11909" s="32" t="str">
        <v>曾晓燕</v>
      </c>
      <c r="B11909" s="32">
        <v>210107006004129</v>
      </c>
    </row>
    <row r="11910">
      <c r="A11910" s="32" t="str">
        <v>懒羊羊</v>
      </c>
      <c r="B11910" s="32">
        <v>210107006005025</v>
      </c>
    </row>
    <row r="11911">
      <c r="A11911" s="32" t="str">
        <v>李玉</v>
      </c>
      <c r="B11911" s="32">
        <v>210108006003079</v>
      </c>
    </row>
    <row r="11912">
      <c r="A11912" s="32" t="str">
        <v>叶姐</v>
      </c>
      <c r="B11912" s="32">
        <v>210108006003082</v>
      </c>
    </row>
    <row r="11913">
      <c r="A11913" s="32" t="str">
        <v>李思颖</v>
      </c>
      <c r="B11913" s="32">
        <v>210108006003103</v>
      </c>
    </row>
    <row r="11914">
      <c r="A11914" s="32" t="str">
        <v>李女士</v>
      </c>
      <c r="B11914" s="32">
        <v>210108006004020</v>
      </c>
    </row>
    <row r="11915">
      <c r="A11915" s="32" t="str">
        <v>王</v>
      </c>
      <c r="B11915" s="32">
        <v>210108006004069</v>
      </c>
    </row>
    <row r="11916">
      <c r="A11916" s="32" t="str">
        <v>邓邓</v>
      </c>
      <c r="B11916" s="32">
        <v>210108006005020</v>
      </c>
    </row>
    <row r="11917">
      <c r="A11917" s="32" t="str">
        <v>夏红群</v>
      </c>
      <c r="B11917" s="32">
        <v>210108006005066</v>
      </c>
    </row>
    <row r="11918">
      <c r="A11918" s="32" t="str">
        <v>武姐</v>
      </c>
      <c r="B11918" s="32">
        <v>210109006002008</v>
      </c>
    </row>
    <row r="11919">
      <c r="A11919" s="32" t="str">
        <v>刘姐</v>
      </c>
      <c r="B11919" s="32">
        <v>210109006002024</v>
      </c>
    </row>
    <row r="11920">
      <c r="A11920" s="32" t="str">
        <v>徐女士</v>
      </c>
      <c r="B11920" s="32">
        <v>210109006002052</v>
      </c>
    </row>
    <row r="11921">
      <c r="A11921" s="32" t="str">
        <v>胡姐</v>
      </c>
      <c r="B11921" s="32">
        <v>210109006002054</v>
      </c>
    </row>
    <row r="11922">
      <c r="A11922" s="32" t="str">
        <v>周茜</v>
      </c>
      <c r="B11922" s="32">
        <v>210109006003070</v>
      </c>
    </row>
    <row r="11923">
      <c r="A11923" s="32" t="str">
        <v>黄云庆</v>
      </c>
      <c r="B11923" s="32">
        <v>210109006003076</v>
      </c>
    </row>
    <row r="11924">
      <c r="A11924" s="32" t="str">
        <v>林贴雯</v>
      </c>
      <c r="B11924" s="32">
        <v>210109006003078</v>
      </c>
    </row>
    <row r="11925">
      <c r="A11925" s="32" t="str">
        <v>季艳</v>
      </c>
      <c r="B11925" s="32">
        <v>210109006003111</v>
      </c>
    </row>
    <row r="11926">
      <c r="A11926" s="32" t="str">
        <v>何靓</v>
      </c>
      <c r="B11926" s="32">
        <v>210109006005031</v>
      </c>
    </row>
    <row r="11927">
      <c r="A11927" s="32" t="str">
        <v>王女士</v>
      </c>
      <c r="B11927" s="32">
        <v>210110006002119</v>
      </c>
    </row>
    <row r="11928">
      <c r="A11928" s="32" t="str">
        <v>黄艳</v>
      </c>
      <c r="B11928" s="32">
        <v>210110006003117</v>
      </c>
    </row>
    <row r="11929">
      <c r="A11929" s="32" t="str">
        <v>王女士</v>
      </c>
      <c r="B11929" s="32">
        <v>210110006004039</v>
      </c>
    </row>
    <row r="11930">
      <c r="A11930" s="32" t="str">
        <v>杨姐</v>
      </c>
      <c r="B11930" s="32">
        <v>210110006004089</v>
      </c>
    </row>
    <row r="11931">
      <c r="A11931" s="32" t="str">
        <v>蔡小芸</v>
      </c>
      <c r="B11931" s="32">
        <v>210111006001012</v>
      </c>
    </row>
    <row r="11932">
      <c r="A11932" s="32" t="str">
        <v>杨佳</v>
      </c>
      <c r="B11932" s="32">
        <v>210111006001030</v>
      </c>
    </row>
    <row r="11933">
      <c r="A11933" s="32" t="str">
        <v>蒲云</v>
      </c>
      <c r="B11933" s="32">
        <v>210111006001032</v>
      </c>
    </row>
    <row r="11934">
      <c r="A11934" s="32" t="str">
        <v>胡格格</v>
      </c>
      <c r="B11934" s="32">
        <v>210111006001034</v>
      </c>
    </row>
    <row r="11935">
      <c r="A11935" s="32" t="str">
        <v>王梓</v>
      </c>
      <c r="B11935" s="32">
        <v>210111006001114</v>
      </c>
    </row>
    <row r="11936">
      <c r="A11936" s="32" t="str">
        <v>张昊然</v>
      </c>
      <c r="B11936" s="32">
        <v>210111006001136</v>
      </c>
    </row>
    <row r="11937">
      <c r="A11937" s="32" t="str">
        <v>王文慧</v>
      </c>
      <c r="B11937" s="32">
        <v>210111006003126</v>
      </c>
    </row>
    <row r="11938">
      <c r="A11938" s="32" t="str">
        <v>张琪媛</v>
      </c>
      <c r="B11938" s="32">
        <v>210111006004061</v>
      </c>
    </row>
    <row r="11939">
      <c r="A11939" s="32" t="str">
        <v>小宸宸</v>
      </c>
      <c r="B11939" s="32">
        <v>210111006004090</v>
      </c>
    </row>
    <row r="11940">
      <c r="A11940" s="32" t="str">
        <v>张小米</v>
      </c>
      <c r="B11940" s="32">
        <v>210111006005058</v>
      </c>
    </row>
    <row r="11941">
      <c r="A11941" s="32" t="str">
        <v>刘妍</v>
      </c>
      <c r="B11941" s="32">
        <v>210111006005065</v>
      </c>
    </row>
    <row r="11942">
      <c r="A11942" s="32" t="str">
        <v>刘焰</v>
      </c>
      <c r="B11942" s="32">
        <v>210112006001072</v>
      </c>
    </row>
    <row r="11943">
      <c r="A11943" s="32" t="str">
        <v>秦姐</v>
      </c>
      <c r="B11943" s="32">
        <v>210112006002044</v>
      </c>
    </row>
    <row r="11944">
      <c r="A11944" s="32" t="str">
        <v>陈余星</v>
      </c>
      <c r="B11944" s="32">
        <v>210112006002050</v>
      </c>
    </row>
    <row r="11945">
      <c r="A11945" s="32" t="str">
        <v>代姐</v>
      </c>
      <c r="B11945" s="32">
        <v>210112006002066</v>
      </c>
    </row>
    <row r="11946">
      <c r="A11946" s="32" t="str">
        <v>丁女士</v>
      </c>
      <c r="B11946" s="32">
        <v>210112006002109</v>
      </c>
    </row>
    <row r="11947">
      <c r="A11947" s="32" t="str">
        <v>金天怡</v>
      </c>
      <c r="B11947" s="32">
        <v>210112006003011</v>
      </c>
    </row>
    <row r="11948">
      <c r="A11948" s="32" t="str">
        <v>马赟</v>
      </c>
      <c r="B11948" s="32">
        <v>210112006003151</v>
      </c>
    </row>
    <row r="11949">
      <c r="A11949" s="32" t="str">
        <v>陈姐</v>
      </c>
      <c r="B11949" s="32">
        <v>210112006004043</v>
      </c>
    </row>
    <row r="11950">
      <c r="A11950" s="32" t="str">
        <v>杨</v>
      </c>
      <c r="B11950" s="32">
        <v>210112006004062</v>
      </c>
    </row>
    <row r="11951">
      <c r="A11951" s="32" t="str">
        <v>陶春艳</v>
      </c>
      <c r="B11951" s="32">
        <v>210112006005027</v>
      </c>
    </row>
    <row r="11952">
      <c r="A11952" s="32" t="str">
        <v>彩彩妹妹</v>
      </c>
      <c r="B11952" s="32">
        <v>210113006001120</v>
      </c>
    </row>
    <row r="11953">
      <c r="A11953" s="32" t="str">
        <v>珊</v>
      </c>
      <c r="B11953" s="32">
        <v>210113006002083</v>
      </c>
    </row>
    <row r="11954">
      <c r="A11954" s="32" t="str">
        <v>李雨纽</v>
      </c>
      <c r="B11954" s="32">
        <v>210113006002093</v>
      </c>
    </row>
    <row r="11955">
      <c r="A11955" s="32" t="str">
        <v>叶琴</v>
      </c>
      <c r="B11955" s="32">
        <v>210113006003052</v>
      </c>
    </row>
    <row r="11956">
      <c r="A11956" s="32" t="str">
        <v>陈姐</v>
      </c>
      <c r="B11956" s="32">
        <v>210114006002069</v>
      </c>
    </row>
    <row r="11957">
      <c r="A11957" s="32" t="str">
        <v>郑友</v>
      </c>
      <c r="B11957" s="32">
        <v>210114006002071</v>
      </c>
    </row>
    <row r="11958">
      <c r="A11958" s="32" t="str">
        <v>赵灿</v>
      </c>
      <c r="B11958" s="32">
        <v>210114006003030</v>
      </c>
    </row>
    <row r="11959">
      <c r="A11959" s="32" t="str">
        <v>柴女士</v>
      </c>
      <c r="B11959" s="32">
        <v>210114006004083</v>
      </c>
    </row>
    <row r="11960">
      <c r="A11960" s="32" t="str">
        <v>钟娜</v>
      </c>
      <c r="B11960" s="32">
        <v>210114006005007</v>
      </c>
    </row>
    <row r="11961">
      <c r="A11961" s="32" t="str">
        <v>王琼蔚</v>
      </c>
      <c r="B11961" s="32">
        <v>210114006005009</v>
      </c>
    </row>
    <row r="11962">
      <c r="A11962" s="32" t="str">
        <v>袁妮</v>
      </c>
      <c r="B11962" s="32">
        <v>210114006005022</v>
      </c>
    </row>
    <row r="11963">
      <c r="A11963" s="32" t="str">
        <v>王雪梅</v>
      </c>
      <c r="B11963" s="32">
        <v>210114006005069</v>
      </c>
    </row>
    <row r="11964">
      <c r="A11964" s="32" t="str">
        <v>高山</v>
      </c>
      <c r="B11964" s="32">
        <v>210115006001083</v>
      </c>
    </row>
    <row r="11965">
      <c r="A11965" s="32" t="str">
        <v>杨佳瑶</v>
      </c>
      <c r="B11965" s="32">
        <v>210115006002059</v>
      </c>
    </row>
    <row r="11966">
      <c r="A11966" s="32" t="str">
        <v>王悦</v>
      </c>
      <c r="B11966" s="32">
        <v>210115006003107</v>
      </c>
    </row>
    <row r="11967">
      <c r="A11967" s="32" t="str">
        <v>王女士</v>
      </c>
      <c r="B11967" s="32">
        <v>210115006004008</v>
      </c>
    </row>
    <row r="11968">
      <c r="A11968" s="32" t="str">
        <v>黄银</v>
      </c>
      <c r="B11968" s="32">
        <v>210115006004035</v>
      </c>
    </row>
    <row r="11969">
      <c r="A11969" s="32" t="str">
        <v>赫敏君</v>
      </c>
      <c r="B11969" s="32">
        <v>210115006005003</v>
      </c>
    </row>
    <row r="11970">
      <c r="A11970" s="32" t="str">
        <v>陈思维</v>
      </c>
      <c r="B11970" s="32">
        <v>210115006005005</v>
      </c>
    </row>
    <row r="11971">
      <c r="A11971" s="32" t="str">
        <v>郑女士</v>
      </c>
      <c r="B11971" s="32">
        <v>210115006005018</v>
      </c>
    </row>
    <row r="11972">
      <c r="A11972" s="32" t="str">
        <v>李婧</v>
      </c>
      <c r="B11972" s="32">
        <v>210115006005020</v>
      </c>
    </row>
    <row r="11973">
      <c r="A11973" s="32" t="str">
        <v>翟女士</v>
      </c>
      <c r="B11973" s="32">
        <v>210116006002009</v>
      </c>
    </row>
    <row r="11974">
      <c r="A11974" s="32" t="str">
        <v>罗培</v>
      </c>
      <c r="B11974" s="32">
        <v>210116006002011</v>
      </c>
    </row>
    <row r="11975">
      <c r="A11975" s="32" t="str">
        <v>李玥涵</v>
      </c>
      <c r="B11975" s="32">
        <v>210116006003004</v>
      </c>
    </row>
    <row r="11976">
      <c r="A11976" s="32" t="str">
        <v>徐露芩</v>
      </c>
      <c r="B11976" s="32">
        <v>210116006003006</v>
      </c>
    </row>
    <row r="11977">
      <c r="A11977" s="32" t="str">
        <v>苏女士</v>
      </c>
      <c r="B11977" s="32">
        <v>210116006004020</v>
      </c>
    </row>
    <row r="11978">
      <c r="A11978" s="32" t="str">
        <v>吴宇</v>
      </c>
      <c r="B11978" s="32">
        <v>210116006005042</v>
      </c>
    </row>
    <row r="11979">
      <c r="A11979" s="32" t="str">
        <v>小康</v>
      </c>
      <c r="B11979" s="32">
        <v>210117006002040</v>
      </c>
    </row>
    <row r="11980">
      <c r="A11980" s="32" t="str">
        <v>毛姐</v>
      </c>
      <c r="B11980" s="32">
        <v>210117006002044</v>
      </c>
    </row>
    <row r="11981">
      <c r="A11981" s="32" t="str">
        <v>邹女士</v>
      </c>
      <c r="B11981" s="32">
        <v>210117006004028</v>
      </c>
    </row>
    <row r="11982">
      <c r="A11982" s="32" t="str">
        <v>吴春艳</v>
      </c>
      <c r="B11982" s="32">
        <v>210117006004062</v>
      </c>
    </row>
    <row r="11983">
      <c r="A11983" s="32" t="str">
        <v>周</v>
      </c>
      <c r="B11983" s="32">
        <v>210117006004096</v>
      </c>
    </row>
    <row r="11984">
      <c r="A11984" s="32" t="str">
        <v>闵女士</v>
      </c>
      <c r="B11984" s="32">
        <v>210117006005029</v>
      </c>
    </row>
    <row r="11985">
      <c r="A11985" s="32" t="str">
        <v>陈小姐</v>
      </c>
      <c r="B11985" s="32">
        <v>210118006001017</v>
      </c>
    </row>
    <row r="11986">
      <c r="A11986" s="32" t="str">
        <v>黎小姐</v>
      </c>
      <c r="B11986" s="32">
        <v>210118006001019</v>
      </c>
    </row>
    <row r="11987">
      <c r="A11987" s="32" t="str">
        <v>王女士</v>
      </c>
      <c r="B11987" s="32">
        <v>210118006001021</v>
      </c>
    </row>
    <row r="11988">
      <c r="A11988" s="32" t="str">
        <v>王女士</v>
      </c>
      <c r="B11988" s="32">
        <v>210118006001024</v>
      </c>
    </row>
    <row r="11989">
      <c r="A11989" s="32" t="str">
        <v>陈洁颖</v>
      </c>
      <c r="B11989" s="32">
        <v>210118006003025</v>
      </c>
    </row>
    <row r="11990">
      <c r="A11990" s="32" t="str">
        <v>田江莉</v>
      </c>
      <c r="B11990" s="32">
        <v>210118006003027</v>
      </c>
    </row>
    <row r="11991">
      <c r="A11991" s="32" t="str">
        <v>田栎暄</v>
      </c>
      <c r="B11991" s="32">
        <v>210118006003029</v>
      </c>
    </row>
    <row r="11992">
      <c r="A11992" s="32" t="str">
        <v>陆俊汝</v>
      </c>
      <c r="B11992" s="32">
        <v>210118006003095</v>
      </c>
    </row>
    <row r="11993">
      <c r="A11993" s="32" t="str">
        <v>雨琪</v>
      </c>
      <c r="B11993" s="32">
        <v>210118006003101</v>
      </c>
    </row>
    <row r="11994">
      <c r="A11994" s="32" t="str">
        <v>于青青</v>
      </c>
      <c r="B11994" s="32">
        <v>210118006004017</v>
      </c>
    </row>
    <row r="11995">
      <c r="A11995" s="32" t="str">
        <v>宋明月</v>
      </c>
      <c r="B11995" s="32">
        <v>210118006004080</v>
      </c>
    </row>
    <row r="11996">
      <c r="A11996" s="32" t="str">
        <v>王莹</v>
      </c>
      <c r="B11996" s="32">
        <v>210118006005006</v>
      </c>
    </row>
    <row r="11997">
      <c r="A11997" s="32" t="str">
        <v>邝彬</v>
      </c>
      <c r="B11997" s="32">
        <v>210118006005008</v>
      </c>
    </row>
    <row r="11998">
      <c r="A11998" s="32" t="str">
        <v>李宏</v>
      </c>
      <c r="B11998" s="32">
        <v>210118006005010</v>
      </c>
    </row>
    <row r="11999">
      <c r="A11999" s="32" t="str">
        <v>徐霞琴</v>
      </c>
      <c r="B11999" s="32">
        <v>210118006005015</v>
      </c>
    </row>
    <row r="12000">
      <c r="A12000" s="32" t="str">
        <v>魏华</v>
      </c>
      <c r="B12000" s="32">
        <v>210118006005017</v>
      </c>
    </row>
    <row r="12001">
      <c r="A12001" s="32" t="str">
        <v>宋宋</v>
      </c>
      <c r="B12001" s="32">
        <v>210118006005019</v>
      </c>
    </row>
    <row r="12002">
      <c r="A12002" s="32" t="str">
        <v>许钰梅</v>
      </c>
      <c r="B12002" s="32">
        <v>210118006005041</v>
      </c>
    </row>
    <row r="12003">
      <c r="A12003" s="32" t="str">
        <v>付月</v>
      </c>
      <c r="B12003" s="32">
        <v>210118006005043</v>
      </c>
    </row>
    <row r="12004">
      <c r="A12004" s="32" t="str">
        <v>董小倩</v>
      </c>
      <c r="B12004" s="32">
        <v>210118006005046</v>
      </c>
    </row>
    <row r="12005">
      <c r="A12005" s="32" t="str">
        <v>付月</v>
      </c>
      <c r="B12005" s="32">
        <v>210118006005073</v>
      </c>
    </row>
    <row r="12006">
      <c r="A12006" s="32" t="str">
        <v>唐冬熠</v>
      </c>
      <c r="B12006" s="32">
        <v>210119006002002</v>
      </c>
    </row>
    <row r="12007">
      <c r="A12007" s="32" t="str">
        <v>高梦轩</v>
      </c>
      <c r="B12007" s="32">
        <v>210119006002006</v>
      </c>
    </row>
    <row r="12008">
      <c r="A12008" s="32" t="str">
        <v>王女士</v>
      </c>
      <c r="B12008" s="32">
        <v>210119006002008</v>
      </c>
    </row>
    <row r="12009">
      <c r="A12009" s="32" t="str">
        <v>刘霞</v>
      </c>
      <c r="B12009" s="32">
        <v>210119006003017</v>
      </c>
    </row>
    <row r="12010">
      <c r="A12010" s="32" t="str">
        <v>郭丹</v>
      </c>
      <c r="B12010" s="32">
        <v>210119006003135</v>
      </c>
    </row>
    <row r="12011">
      <c r="A12011" s="32" t="str">
        <v>张迪</v>
      </c>
      <c r="B12011" s="32">
        <v>210119006003138</v>
      </c>
    </row>
    <row r="12012">
      <c r="A12012" s="32" t="str">
        <v>张女士</v>
      </c>
      <c r="B12012" s="32">
        <v>210119006004009</v>
      </c>
    </row>
    <row r="12013">
      <c r="A12013" s="32" t="str">
        <v>汤敏</v>
      </c>
      <c r="B12013" s="32">
        <v>210119006005004</v>
      </c>
    </row>
    <row r="12014">
      <c r="A12014" s="32" t="str">
        <v>王晓小</v>
      </c>
      <c r="B12014" s="32">
        <v>210119006005006</v>
      </c>
    </row>
    <row r="12015">
      <c r="A12015" s="32" t="str">
        <v>孙颖</v>
      </c>
      <c r="B12015" s="32">
        <v>210119006005020</v>
      </c>
    </row>
    <row r="12016">
      <c r="A12016" s="32" t="str">
        <v>王礼文</v>
      </c>
      <c r="B12016" s="32">
        <v>210119006005056</v>
      </c>
    </row>
    <row r="12017">
      <c r="A12017" s="32" t="str">
        <v>杨姐</v>
      </c>
      <c r="B12017" s="32">
        <v>210120006003008</v>
      </c>
    </row>
    <row r="12018">
      <c r="A12018" s="32" t="str">
        <v>蒲君燕</v>
      </c>
      <c r="B12018" s="32">
        <v>210120006003094</v>
      </c>
    </row>
    <row r="12019">
      <c r="A12019" s="32" t="str">
        <v>张女士</v>
      </c>
      <c r="B12019" s="32">
        <v>210120006004116</v>
      </c>
    </row>
    <row r="12020">
      <c r="A12020" s="32" t="str">
        <v>周燕</v>
      </c>
      <c r="B12020" s="32">
        <v>210120006004135</v>
      </c>
    </row>
    <row r="12021">
      <c r="A12021" s="32" t="str">
        <v>付晓鸥</v>
      </c>
      <c r="B12021" s="32">
        <v>210120006005006</v>
      </c>
    </row>
    <row r="12022">
      <c r="A12022" s="32" t="str">
        <v>曹利</v>
      </c>
      <c r="B12022" s="32">
        <v>210120006005012</v>
      </c>
    </row>
    <row r="12023">
      <c r="A12023" s="32" t="str">
        <v>吴佳</v>
      </c>
      <c r="B12023" s="32">
        <v>210120006005060</v>
      </c>
    </row>
    <row r="12024">
      <c r="A12024" s="32" t="str">
        <v>韩姐</v>
      </c>
      <c r="B12024" s="32">
        <v>210121006001062</v>
      </c>
    </row>
    <row r="12025">
      <c r="A12025" s="32" t="str">
        <v>李丹</v>
      </c>
      <c r="B12025" s="32">
        <v>210121006002045</v>
      </c>
    </row>
    <row r="12026">
      <c r="A12026" s="32" t="str">
        <v>张媚</v>
      </c>
      <c r="B12026" s="32">
        <v>210121006002047</v>
      </c>
    </row>
    <row r="12027">
      <c r="A12027" s="32" t="str">
        <v>邓女士</v>
      </c>
      <c r="B12027" s="32">
        <v>210121006002070</v>
      </c>
    </row>
    <row r="12028">
      <c r="A12028" s="32" t="str">
        <v>郗采</v>
      </c>
      <c r="B12028" s="32">
        <v>210121006002072</v>
      </c>
    </row>
    <row r="12029">
      <c r="A12029" s="32" t="str">
        <v>熊雪霞</v>
      </c>
      <c r="B12029" s="32">
        <v>210121006002074</v>
      </c>
    </row>
    <row r="12030">
      <c r="A12030" s="32" t="str">
        <v>田俊君</v>
      </c>
      <c r="B12030" s="32">
        <v>210121006003012</v>
      </c>
    </row>
    <row r="12031">
      <c r="A12031" s="32" t="str">
        <v>张驰</v>
      </c>
      <c r="B12031" s="32">
        <v>210121006003015</v>
      </c>
    </row>
    <row r="12032">
      <c r="A12032" s="32" t="str">
        <v>邓群</v>
      </c>
      <c r="B12032" s="32">
        <v>210121006003173</v>
      </c>
    </row>
    <row r="12033">
      <c r="A12033" s="32" t="str">
        <v>周静</v>
      </c>
      <c r="B12033" s="32">
        <v>210121006004004</v>
      </c>
    </row>
    <row r="12034">
      <c r="A12034" s="32" t="str">
        <v>许女士</v>
      </c>
      <c r="B12034" s="32">
        <v>210121006005009</v>
      </c>
    </row>
    <row r="12035">
      <c r="A12035" s="32" t="str">
        <v>冉小</v>
      </c>
      <c r="B12035" s="32">
        <v>210121006005028</v>
      </c>
    </row>
    <row r="12036">
      <c r="A12036" s="32" t="str">
        <v>廖冰</v>
      </c>
      <c r="B12036" s="32">
        <v>210121006005030</v>
      </c>
    </row>
    <row r="12037">
      <c r="A12037" s="32" t="str">
        <v>陈欣慰</v>
      </c>
      <c r="B12037" s="32">
        <v>210121006005034</v>
      </c>
    </row>
    <row r="12038">
      <c r="A12038" s="32" t="str">
        <v>钟玲</v>
      </c>
      <c r="B12038" s="32">
        <v>210122006001074</v>
      </c>
    </row>
    <row r="12039">
      <c r="A12039" s="32" t="str">
        <v>李荷</v>
      </c>
      <c r="B12039" s="32">
        <v>210122006001159</v>
      </c>
    </row>
    <row r="12040">
      <c r="A12040" s="32" t="str">
        <v>谭伊雯</v>
      </c>
      <c r="B12040" s="32">
        <v>210122006001161</v>
      </c>
    </row>
    <row r="12041">
      <c r="A12041" s="32" t="str">
        <v>张倩</v>
      </c>
      <c r="B12041" s="32">
        <v>210122006003036</v>
      </c>
    </row>
    <row r="12042">
      <c r="A12042" s="32" t="str">
        <v>赵成雯</v>
      </c>
      <c r="B12042" s="32">
        <v>210122006003100</v>
      </c>
    </row>
    <row r="12043">
      <c r="A12043" s="32" t="str">
        <v>胡琳</v>
      </c>
      <c r="B12043" s="32">
        <v>210122006003109</v>
      </c>
    </row>
    <row r="12044">
      <c r="A12044" s="32" t="str">
        <v>杨玲</v>
      </c>
      <c r="B12044" s="32">
        <v>210122006003119</v>
      </c>
    </row>
    <row r="12045">
      <c r="A12045" s="32" t="str">
        <v>李丹莉</v>
      </c>
      <c r="B12045" s="32">
        <v>210122006005011</v>
      </c>
    </row>
    <row r="12046">
      <c r="A12046" s="32" t="str">
        <v>李文</v>
      </c>
      <c r="B12046" s="32">
        <v>210122006005032</v>
      </c>
    </row>
    <row r="12047">
      <c r="A12047" s="32" t="str">
        <v>李锦秀</v>
      </c>
      <c r="B12047" s="32">
        <v>210122006005055</v>
      </c>
    </row>
    <row r="12048">
      <c r="A12048" s="32" t="str">
        <v>赵雪琪</v>
      </c>
      <c r="B12048" s="32">
        <v>210122006005065</v>
      </c>
    </row>
    <row r="12049">
      <c r="A12049" s="32" t="str">
        <v>王晓倩</v>
      </c>
      <c r="B12049" s="32">
        <v>210122006005066</v>
      </c>
    </row>
    <row r="12050">
      <c r="A12050" s="32" t="str">
        <v>王凤玲</v>
      </c>
      <c r="B12050" s="32">
        <v>210123006001051</v>
      </c>
    </row>
    <row r="12051">
      <c r="A12051" s="32" t="str">
        <v>刘颖</v>
      </c>
      <c r="B12051" s="32">
        <v>210123006001053</v>
      </c>
    </row>
    <row r="12052">
      <c r="A12052" s="32" t="str">
        <v>郭女士</v>
      </c>
      <c r="B12052" s="32">
        <v>210123006002015</v>
      </c>
    </row>
    <row r="12053">
      <c r="A12053" s="32" t="str">
        <v>付春</v>
      </c>
      <c r="B12053" s="32">
        <v>210123006002025</v>
      </c>
    </row>
    <row r="12054">
      <c r="A12054" s="32" t="str">
        <v>青飞伶</v>
      </c>
      <c r="B12054" s="32">
        <v>210123006002028</v>
      </c>
    </row>
    <row r="12055">
      <c r="A12055" s="32" t="str">
        <v>曾姐</v>
      </c>
      <c r="B12055" s="32">
        <v>210123006002032</v>
      </c>
    </row>
    <row r="12056">
      <c r="A12056" s="32" t="str">
        <v>向姐</v>
      </c>
      <c r="B12056" s="32">
        <v>210123006003005</v>
      </c>
    </row>
    <row r="12057">
      <c r="A12057" s="32" t="str">
        <v>杨姐</v>
      </c>
      <c r="B12057" s="32">
        <v>210123006003007</v>
      </c>
    </row>
    <row r="12058">
      <c r="A12058" s="32" t="str">
        <v>林黎黎</v>
      </c>
      <c r="B12058" s="32">
        <v>210123006003059</v>
      </c>
    </row>
    <row r="12059">
      <c r="A12059" s="32" t="str">
        <v>蒋慧盈</v>
      </c>
      <c r="B12059" s="32">
        <v>210123006003117</v>
      </c>
    </row>
    <row r="12060">
      <c r="A12060" s="32" t="str">
        <v>鲁女士</v>
      </c>
      <c r="B12060" s="32">
        <v>210123006003122</v>
      </c>
    </row>
    <row r="12061">
      <c r="A12061" s="32" t="str">
        <v>刘鑫</v>
      </c>
      <c r="B12061" s="32">
        <v>210123006004017</v>
      </c>
    </row>
    <row r="12062">
      <c r="A12062" s="32" t="str">
        <v>杜伟</v>
      </c>
      <c r="B12062" s="32">
        <v>210123006005060</v>
      </c>
    </row>
    <row r="12063">
      <c r="A12063" s="32" t="str">
        <v>陈丹丹</v>
      </c>
      <c r="B12063" s="32">
        <v>210123006005074</v>
      </c>
    </row>
    <row r="12064">
      <c r="A12064" s="32" t="str">
        <v>李木子</v>
      </c>
      <c r="B12064" s="32">
        <v>210123006005088</v>
      </c>
    </row>
    <row r="12065">
      <c r="A12065" s="32" t="str">
        <v>毛姐</v>
      </c>
      <c r="B12065" s="32">
        <v>210124006003056</v>
      </c>
    </row>
    <row r="12066">
      <c r="A12066" s="32" t="str">
        <v>蒲</v>
      </c>
      <c r="B12066" s="32">
        <v>210124006003058</v>
      </c>
    </row>
    <row r="12067">
      <c r="A12067" s="32" t="str">
        <v>蒋兴</v>
      </c>
      <c r="B12067" s="32">
        <v>210124006003065</v>
      </c>
    </row>
    <row r="12068">
      <c r="A12068" s="32" t="str">
        <v>罗女士</v>
      </c>
      <c r="B12068" s="32">
        <v>210124006004027</v>
      </c>
    </row>
    <row r="12069">
      <c r="A12069" s="32" t="str">
        <v>陈女士</v>
      </c>
      <c r="B12069" s="32">
        <v>210124006004038</v>
      </c>
    </row>
    <row r="12070">
      <c r="A12070" s="32" t="str">
        <v>李女士</v>
      </c>
      <c r="B12070" s="32">
        <v>210124006004065</v>
      </c>
    </row>
    <row r="12071">
      <c r="A12071" s="32" t="str">
        <v>何凤</v>
      </c>
      <c r="B12071" s="32">
        <v>210124006004111</v>
      </c>
    </row>
    <row r="12072">
      <c r="A12072" s="32" t="str">
        <v>尹华蓉</v>
      </c>
      <c r="B12072" s="32">
        <v>210124006005008</v>
      </c>
    </row>
    <row r="12073">
      <c r="A12073" s="32" t="str">
        <v>谢琼</v>
      </c>
      <c r="B12073" s="32">
        <v>210124006005009</v>
      </c>
    </row>
    <row r="12074">
      <c r="A12074" s="32" t="str">
        <v>刘可</v>
      </c>
      <c r="B12074" s="32">
        <v>210124006005050</v>
      </c>
    </row>
    <row r="12075">
      <c r="A12075" s="32" t="str">
        <v>程思捷</v>
      </c>
      <c r="B12075" s="32">
        <v>210124006005051</v>
      </c>
    </row>
    <row r="12076">
      <c r="A12076" s="32" t="str">
        <v>冯珍</v>
      </c>
      <c r="B12076" s="32">
        <v>210125006001001</v>
      </c>
    </row>
    <row r="12077">
      <c r="A12077" s="32" t="str">
        <v>刘彦</v>
      </c>
      <c r="B12077" s="32">
        <v>210125006001003</v>
      </c>
    </row>
    <row r="12078">
      <c r="A12078" s="32" t="str">
        <v>代文文</v>
      </c>
      <c r="B12078" s="32">
        <v>210125006001039</v>
      </c>
    </row>
    <row r="12079">
      <c r="A12079" s="32" t="str">
        <v>蔡雪林</v>
      </c>
      <c r="B12079" s="32">
        <v>210125006001041</v>
      </c>
    </row>
    <row r="12080">
      <c r="A12080" s="32" t="str">
        <v>李祎</v>
      </c>
      <c r="B12080" s="32">
        <v>210125006001044</v>
      </c>
    </row>
    <row r="12081">
      <c r="A12081" s="32" t="str">
        <v>周玉娇</v>
      </c>
      <c r="B12081" s="32">
        <v>210125006001090</v>
      </c>
    </row>
    <row r="12082">
      <c r="A12082" s="32" t="str">
        <v>苏月怡</v>
      </c>
      <c r="B12082" s="32">
        <v>210125006001128</v>
      </c>
    </row>
    <row r="12083">
      <c r="A12083" s="32" t="str">
        <v>但女士</v>
      </c>
      <c r="B12083" s="32">
        <v>210125006002067</v>
      </c>
    </row>
    <row r="12084">
      <c r="A12084" s="32" t="str">
        <v>安安</v>
      </c>
      <c r="B12084" s="32">
        <v>210125006002083</v>
      </c>
    </row>
    <row r="12085">
      <c r="A12085" s="32" t="str">
        <v>田姐</v>
      </c>
      <c r="B12085" s="32">
        <v>210125006002086</v>
      </c>
    </row>
    <row r="12086">
      <c r="A12086" s="32" t="str">
        <v>何敏</v>
      </c>
      <c r="B12086" s="32">
        <v>210125006002090</v>
      </c>
    </row>
    <row r="12087">
      <c r="A12087" s="32" t="str">
        <v>陈女士</v>
      </c>
      <c r="B12087" s="32">
        <v>210125006002092</v>
      </c>
    </row>
    <row r="12088">
      <c r="A12088" s="32" t="str">
        <v>杨术</v>
      </c>
      <c r="B12088" s="32">
        <v>210125006003136</v>
      </c>
    </row>
    <row r="12089">
      <c r="A12089" s="32" t="str">
        <v>王月</v>
      </c>
      <c r="B12089" s="32">
        <v>210125006003139</v>
      </c>
    </row>
    <row r="12090">
      <c r="A12090" s="32" t="str">
        <v>付真</v>
      </c>
      <c r="B12090" s="32">
        <v>210125006004008</v>
      </c>
    </row>
    <row r="12091">
      <c r="A12091" s="32" t="str">
        <v>侯尤进</v>
      </c>
      <c r="B12091" s="32">
        <v>210125006004025</v>
      </c>
    </row>
    <row r="12092">
      <c r="A12092" s="32" t="str">
        <v>羊七尹</v>
      </c>
      <c r="B12092" s="32">
        <v>210126006001005</v>
      </c>
    </row>
    <row r="12093">
      <c r="A12093" s="32" t="str">
        <v>冯沅</v>
      </c>
      <c r="B12093" s="32">
        <v>210126006001007</v>
      </c>
    </row>
    <row r="12094">
      <c r="A12094" s="32" t="str">
        <v>康维思</v>
      </c>
      <c r="B12094" s="32">
        <v>210126006001114</v>
      </c>
    </row>
    <row r="12095">
      <c r="A12095" s="32" t="str">
        <v>杜薇</v>
      </c>
      <c r="B12095" s="32">
        <v>210126006001116</v>
      </c>
    </row>
    <row r="12096">
      <c r="A12096" s="32" t="str">
        <v>杨唯</v>
      </c>
      <c r="B12096" s="32">
        <v>210126006001145</v>
      </c>
    </row>
    <row r="12097">
      <c r="A12097" s="32" t="str">
        <v>郑小刀</v>
      </c>
      <c r="B12097" s="32">
        <v>210126006001153</v>
      </c>
    </row>
    <row r="12098">
      <c r="A12098" s="32" t="str">
        <v>刘小姐</v>
      </c>
      <c r="B12098" s="32">
        <v>210126006002055</v>
      </c>
    </row>
    <row r="12099">
      <c r="A12099" s="32" t="str">
        <v>曾姐</v>
      </c>
      <c r="B12099" s="32">
        <v>210126006002073</v>
      </c>
    </row>
    <row r="12100">
      <c r="A12100" s="32" t="str">
        <v>卓女士</v>
      </c>
      <c r="B12100" s="32">
        <v>210126006002096</v>
      </c>
    </row>
    <row r="12101">
      <c r="A12101" s="32" t="str">
        <v>张琳</v>
      </c>
      <c r="B12101" s="32">
        <v>210126006003009</v>
      </c>
    </row>
    <row r="12102">
      <c r="A12102" s="32" t="str">
        <v>杨丽</v>
      </c>
      <c r="B12102" s="32">
        <v>210126006003011</v>
      </c>
    </row>
    <row r="12103">
      <c r="A12103" s="32" t="str">
        <v>魏德蓉</v>
      </c>
      <c r="B12103" s="32">
        <v>210126006003135</v>
      </c>
    </row>
    <row r="12104">
      <c r="A12104" s="32" t="str">
        <v>徐巧玲</v>
      </c>
      <c r="B12104" s="32">
        <v>210126006003170</v>
      </c>
    </row>
    <row r="12105">
      <c r="A12105" s="32" t="str">
        <v>陈女士</v>
      </c>
      <c r="B12105" s="32">
        <v>210126006004035</v>
      </c>
    </row>
    <row r="12106">
      <c r="A12106" s="32" t="str">
        <v>华女士</v>
      </c>
      <c r="B12106" s="32">
        <v>210126006004039</v>
      </c>
    </row>
    <row r="12107">
      <c r="A12107" s="32" t="str">
        <v>朱女士</v>
      </c>
      <c r="B12107" s="32">
        <v>210126006004049</v>
      </c>
    </row>
    <row r="12108">
      <c r="A12108" s="32" t="str">
        <v>黄女士</v>
      </c>
      <c r="B12108" s="32">
        <v>210126006004080</v>
      </c>
    </row>
    <row r="12109">
      <c r="A12109" s="32" t="str">
        <v>李铠彤</v>
      </c>
      <c r="B12109" s="32">
        <v>210126006005013</v>
      </c>
    </row>
    <row r="12110">
      <c r="A12110" s="32" t="str">
        <v>张翼</v>
      </c>
      <c r="B12110" s="32">
        <v>210126006005060</v>
      </c>
    </row>
    <row r="12111">
      <c r="A12111" s="32" t="str">
        <v>王歆</v>
      </c>
      <c r="B12111" s="32">
        <v>210126006005064</v>
      </c>
    </row>
    <row r="12112">
      <c r="A12112" s="32" t="str">
        <v>傅玉玲</v>
      </c>
      <c r="B12112" s="32">
        <v>210127006001039</v>
      </c>
    </row>
    <row r="12113">
      <c r="A12113" s="32" t="str">
        <v>何姐</v>
      </c>
      <c r="B12113" s="32">
        <v>210127006001146</v>
      </c>
    </row>
    <row r="12114">
      <c r="A12114" s="32" t="str">
        <v>刘方圆</v>
      </c>
      <c r="B12114" s="32">
        <v>210127006002129</v>
      </c>
    </row>
    <row r="12115">
      <c r="A12115" s="32" t="str">
        <v>李小姐</v>
      </c>
      <c r="B12115" s="32">
        <v>210127006003117</v>
      </c>
    </row>
    <row r="12116">
      <c r="A12116" s="32" t="str">
        <v>杨杰</v>
      </c>
      <c r="B12116" s="32">
        <v>210127006003124</v>
      </c>
    </row>
    <row r="12117">
      <c r="A12117" s="32" t="str">
        <v>徐女士</v>
      </c>
      <c r="B12117" s="32">
        <v>210127006004033</v>
      </c>
    </row>
    <row r="12118">
      <c r="A12118" s="32" t="str">
        <v>胡女士</v>
      </c>
      <c r="B12118" s="32">
        <v>210127006004067</v>
      </c>
    </row>
    <row r="12119">
      <c r="A12119" s="32" t="str">
        <v>王文玉</v>
      </c>
      <c r="B12119" s="32">
        <v>210127006005070</v>
      </c>
    </row>
    <row r="12120">
      <c r="A12120" s="32" t="str">
        <v>杨昀鑫</v>
      </c>
      <c r="B12120" s="32">
        <v>210127006005089</v>
      </c>
    </row>
    <row r="12121">
      <c r="A12121" s="32" t="str">
        <v>胡月</v>
      </c>
      <c r="B12121" s="32">
        <v>210127006005091</v>
      </c>
    </row>
    <row r="12122">
      <c r="A12122" s="32" t="str">
        <v>周雨</v>
      </c>
      <c r="B12122" s="32">
        <v>210128006001111</v>
      </c>
    </row>
    <row r="12123">
      <c r="A12123" s="32" t="str">
        <v>胡宗悦</v>
      </c>
      <c r="B12123" s="32">
        <v>210128006001113</v>
      </c>
    </row>
    <row r="12124">
      <c r="A12124" s="32" t="str">
        <v>李小薇</v>
      </c>
      <c r="B12124" s="32">
        <v>210128006001153</v>
      </c>
    </row>
    <row r="12125">
      <c r="A12125" s="32" t="str">
        <v>黎丽</v>
      </c>
      <c r="B12125" s="32">
        <v>210128006001154</v>
      </c>
    </row>
    <row r="12126">
      <c r="A12126" s="32" t="str">
        <v>王亚玲</v>
      </c>
      <c r="B12126" s="32">
        <v>210128006002071</v>
      </c>
    </row>
    <row r="12127">
      <c r="A12127" s="32" t="str">
        <v>吴姐</v>
      </c>
      <c r="B12127" s="32">
        <v>210128006002073</v>
      </c>
    </row>
    <row r="12128">
      <c r="A12128" s="32" t="str">
        <v>付女士</v>
      </c>
      <c r="B12128" s="32">
        <v>210128006002090</v>
      </c>
    </row>
    <row r="12129">
      <c r="A12129" s="32" t="str">
        <v>杨姐</v>
      </c>
      <c r="B12129" s="32">
        <v>210128006002092</v>
      </c>
    </row>
    <row r="12130">
      <c r="A12130" s="32" t="str">
        <v>严姐</v>
      </c>
      <c r="B12130" s="32">
        <v>210128006002121</v>
      </c>
    </row>
    <row r="12131">
      <c r="A12131" s="32" t="str">
        <v>戴欢</v>
      </c>
      <c r="B12131" s="32">
        <v>210128006003008</v>
      </c>
    </row>
    <row r="12132">
      <c r="A12132" s="32" t="str">
        <v>谢娜</v>
      </c>
      <c r="B12132" s="32">
        <v>210128006003013</v>
      </c>
    </row>
    <row r="12133">
      <c r="A12133" s="32" t="str">
        <v>王星</v>
      </c>
      <c r="B12133" s="32">
        <v>210128006003015</v>
      </c>
    </row>
    <row r="12134">
      <c r="A12134" s="32" t="str">
        <v>虞凤英</v>
      </c>
      <c r="B12134" s="32">
        <v>210128006003017</v>
      </c>
    </row>
    <row r="12135">
      <c r="A12135" s="32" t="str">
        <v>张雪依</v>
      </c>
      <c r="B12135" s="32">
        <v>210128006003019</v>
      </c>
    </row>
    <row r="12136">
      <c r="A12136" s="32" t="str">
        <v>江一</v>
      </c>
      <c r="B12136" s="32">
        <v>210128006003021</v>
      </c>
    </row>
    <row r="12137">
      <c r="A12137" s="32" t="str">
        <v>范女士</v>
      </c>
      <c r="B12137" s="32">
        <v>210128006004006</v>
      </c>
    </row>
    <row r="12138">
      <c r="A12138" s="32" t="str">
        <v>陈女士</v>
      </c>
      <c r="B12138" s="32">
        <v>210128006004013</v>
      </c>
    </row>
    <row r="12139">
      <c r="A12139" s="32" t="str">
        <v>陈女士</v>
      </c>
      <c r="B12139" s="32">
        <v>210128006004024</v>
      </c>
    </row>
    <row r="12140">
      <c r="A12140" s="32" t="str">
        <v>赖女士</v>
      </c>
      <c r="B12140" s="32">
        <v>210128006004059</v>
      </c>
    </row>
    <row r="12141">
      <c r="A12141" s="32" t="str">
        <v>李女士</v>
      </c>
      <c r="B12141" s="32">
        <v>210128006004064</v>
      </c>
    </row>
    <row r="12142">
      <c r="A12142" s="32" t="str">
        <v>钟女士</v>
      </c>
      <c r="B12142" s="32">
        <v>210128006004067</v>
      </c>
    </row>
    <row r="12143">
      <c r="A12143" s="32" t="str">
        <v>张女士</v>
      </c>
      <c r="B12143" s="32">
        <v>210128006004081</v>
      </c>
    </row>
    <row r="12144">
      <c r="A12144" s="32" t="str">
        <v>郑姐</v>
      </c>
      <c r="B12144" s="32">
        <v>210128006004105</v>
      </c>
    </row>
    <row r="12145">
      <c r="A12145" s="32" t="str">
        <v>李佳</v>
      </c>
      <c r="B12145" s="32">
        <v>210128006005022</v>
      </c>
    </row>
    <row r="12146">
      <c r="A12146" s="32" t="str">
        <v>沈文艺</v>
      </c>
      <c r="B12146" s="32">
        <v>210128006005026</v>
      </c>
    </row>
    <row r="12147">
      <c r="A12147" s="32" t="str">
        <v>赵新</v>
      </c>
      <c r="B12147" s="32">
        <v>210128006005033</v>
      </c>
    </row>
    <row r="12148">
      <c r="A12148" s="32" t="str">
        <v>徐晓霞</v>
      </c>
      <c r="B12148" s="32">
        <v>210128006005060</v>
      </c>
    </row>
    <row r="12149">
      <c r="A12149" s="32" t="str">
        <v>李洋</v>
      </c>
      <c r="B12149" s="32">
        <v>210128006005068</v>
      </c>
    </row>
    <row r="12150">
      <c r="A12150" s="32" t="str">
        <v>林冠军</v>
      </c>
      <c r="B12150" s="32">
        <v>210128006005074</v>
      </c>
    </row>
    <row r="12151">
      <c r="A12151" s="32" t="str">
        <v>汪睿</v>
      </c>
      <c r="B12151" s="32">
        <v>210128006005083</v>
      </c>
    </row>
    <row r="12152">
      <c r="A12152" s="32" t="str">
        <v>张小姐</v>
      </c>
      <c r="B12152" s="32">
        <v>210129006001142</v>
      </c>
    </row>
    <row r="12153">
      <c r="A12153" s="32" t="str">
        <v>艾女士</v>
      </c>
      <c r="B12153" s="32">
        <v>210129006002101</v>
      </c>
    </row>
    <row r="12154">
      <c r="A12154" s="32" t="str">
        <v>艾女士</v>
      </c>
      <c r="B12154" s="32">
        <v>210129006002102</v>
      </c>
    </row>
    <row r="12155">
      <c r="A12155" s="32" t="str">
        <v>于尧</v>
      </c>
      <c r="B12155" s="32">
        <v>210129006003037</v>
      </c>
    </row>
    <row r="12156">
      <c r="A12156" s="32" t="str">
        <v>杨琴杨</v>
      </c>
      <c r="B12156" s="32">
        <v>210129006003116</v>
      </c>
    </row>
    <row r="12157">
      <c r="A12157" s="32" t="str">
        <v>沈姐</v>
      </c>
      <c r="B12157" s="32">
        <v>210129006003122</v>
      </c>
    </row>
    <row r="12158">
      <c r="A12158" s="32" t="str">
        <v>李郡</v>
      </c>
      <c r="B12158" s="32">
        <v>210129006003268</v>
      </c>
    </row>
    <row r="12159">
      <c r="A12159" s="32" t="str">
        <v>马女士</v>
      </c>
      <c r="B12159" s="32">
        <v>210129006004017</v>
      </c>
    </row>
    <row r="12160">
      <c r="A12160" s="32" t="str">
        <v>余怡宁</v>
      </c>
      <c r="B12160" s="32">
        <v>210130006001015</v>
      </c>
    </row>
    <row r="12161">
      <c r="A12161" s="32" t="str">
        <v>Rsoe</v>
      </c>
      <c r="B12161" s="32">
        <v>210130006001034</v>
      </c>
    </row>
    <row r="12162">
      <c r="A12162" s="32" t="str">
        <v>李建群</v>
      </c>
      <c r="B12162" s="32">
        <v>210130006001036</v>
      </c>
    </row>
    <row r="12163">
      <c r="A12163" s="32" t="str">
        <v>李建群</v>
      </c>
      <c r="B12163" s="32">
        <v>210130006001038</v>
      </c>
    </row>
    <row r="12164">
      <c r="A12164" s="32" t="str">
        <v>王泽燕</v>
      </c>
      <c r="B12164" s="32">
        <v>210130006001040</v>
      </c>
    </row>
    <row r="12165">
      <c r="A12165" s="32" t="str">
        <v>王思琪</v>
      </c>
      <c r="B12165" s="32">
        <v>210130006001042</v>
      </c>
    </row>
    <row r="12166">
      <c r="A12166" s="32" t="str">
        <v>王慧</v>
      </c>
      <c r="B12166" s="32">
        <v>210130006001044</v>
      </c>
    </row>
    <row r="12167">
      <c r="A12167" s="32" t="str">
        <v>胡燕娜</v>
      </c>
      <c r="B12167" s="32">
        <v>210130006001152</v>
      </c>
    </row>
    <row r="12168">
      <c r="A12168" s="32" t="str">
        <v>舒晓芝</v>
      </c>
      <c r="B12168" s="32">
        <v>210130006002008</v>
      </c>
    </row>
    <row r="12169">
      <c r="A12169" s="32" t="str">
        <v>李丹</v>
      </c>
      <c r="B12169" s="32">
        <v>210130006002013</v>
      </c>
    </row>
    <row r="12170">
      <c r="A12170" s="32" t="str">
        <v>张女士</v>
      </c>
      <c r="B12170" s="32">
        <v>210130006002074</v>
      </c>
    </row>
    <row r="12171">
      <c r="A12171" s="32" t="str">
        <v>艾女士</v>
      </c>
      <c r="B12171" s="32">
        <v>210130006002075</v>
      </c>
    </row>
    <row r="12172">
      <c r="A12172" s="32" t="str">
        <v>李阿姨</v>
      </c>
      <c r="B12172" s="32">
        <v>210130006002076</v>
      </c>
    </row>
    <row r="12173">
      <c r="A12173" s="32" t="str">
        <v>周女士</v>
      </c>
      <c r="B12173" s="32">
        <v>210130006002092</v>
      </c>
    </row>
    <row r="12174">
      <c r="A12174" s="32" t="str">
        <v>代姐</v>
      </c>
      <c r="B12174" s="32">
        <v>210130006003038</v>
      </c>
    </row>
    <row r="12175">
      <c r="A12175" s="32" t="str">
        <v>康丹</v>
      </c>
      <c r="B12175" s="32">
        <v>210130006003043</v>
      </c>
    </row>
    <row r="12176">
      <c r="A12176" s="32" t="str">
        <v>李元</v>
      </c>
      <c r="B12176" s="32">
        <v>210130006003150</v>
      </c>
    </row>
    <row r="12177">
      <c r="A12177" s="32" t="str">
        <v>张晓莉</v>
      </c>
      <c r="B12177" s="32">
        <v>210130006003184</v>
      </c>
    </row>
    <row r="12178">
      <c r="A12178" s="32" t="str">
        <v>曾永秀</v>
      </c>
      <c r="B12178" s="32">
        <v>210130006003208</v>
      </c>
    </row>
    <row r="12179">
      <c r="A12179" s="32" t="str">
        <v>林</v>
      </c>
      <c r="B12179" s="32">
        <v>210130006004011</v>
      </c>
    </row>
    <row r="12180">
      <c r="A12180" s="32" t="str">
        <v>王淼</v>
      </c>
      <c r="B12180" s="32">
        <v>210130006004097</v>
      </c>
    </row>
    <row r="12181">
      <c r="A12181" s="32" t="str">
        <v>张珍</v>
      </c>
      <c r="B12181" s="32">
        <v>210130006005011</v>
      </c>
    </row>
    <row r="12182">
      <c r="A12182" s="32" t="str">
        <v>吴薇</v>
      </c>
      <c r="B12182" s="32">
        <v>210130006005051</v>
      </c>
    </row>
    <row r="12183">
      <c r="A12183" s="32" t="str">
        <v>罗力维</v>
      </c>
      <c r="B12183" s="32">
        <v>210130006005058</v>
      </c>
    </row>
    <row r="12184">
      <c r="A12184" s="32" t="str">
        <v>林雪梅</v>
      </c>
      <c r="B12184" s="32">
        <v>210130006005073</v>
      </c>
    </row>
    <row r="12185">
      <c r="A12185" s="32" t="str">
        <v>金丽娟</v>
      </c>
      <c r="B12185" s="32">
        <v>210131006001035</v>
      </c>
    </row>
    <row r="12186">
      <c r="A12186" s="32" t="str">
        <v>杨婷瑶</v>
      </c>
      <c r="B12186" s="32">
        <v>210131006001037</v>
      </c>
    </row>
    <row r="12187">
      <c r="A12187" s="32" t="str">
        <v>赵婷</v>
      </c>
      <c r="B12187" s="32">
        <v>210131006001039</v>
      </c>
    </row>
    <row r="12188">
      <c r="A12188" s="32" t="str">
        <v>赵晓红</v>
      </c>
      <c r="B12188" s="32">
        <v>210131006001041</v>
      </c>
    </row>
    <row r="12189">
      <c r="A12189" s="32" t="str">
        <v>邢女士</v>
      </c>
      <c r="B12189" s="32">
        <v>210131006001043</v>
      </c>
    </row>
    <row r="12190">
      <c r="A12190" s="32" t="str">
        <v>车车</v>
      </c>
      <c r="B12190" s="32">
        <v>210131006001045</v>
      </c>
    </row>
    <row r="12191">
      <c r="A12191" s="32" t="str">
        <v>孙王乐</v>
      </c>
      <c r="B12191" s="32">
        <v>210131006001047</v>
      </c>
    </row>
    <row r="12192">
      <c r="A12192" s="32" t="str">
        <v>梅梅</v>
      </c>
      <c r="B12192" s="32">
        <v>210131006001165</v>
      </c>
    </row>
    <row r="12193">
      <c r="A12193" s="32" t="str">
        <v>唐晓</v>
      </c>
      <c r="B12193" s="32">
        <v>210131006001167</v>
      </c>
    </row>
    <row r="12194">
      <c r="A12194" s="32" t="str">
        <v>唐希</v>
      </c>
      <c r="B12194" s="32">
        <v>210131006001170</v>
      </c>
    </row>
    <row r="12195">
      <c r="A12195" s="32" t="str">
        <v>张姐</v>
      </c>
      <c r="B12195" s="32">
        <v>210131006002114</v>
      </c>
    </row>
    <row r="12196">
      <c r="A12196" s="32" t="str">
        <v>谢佳容</v>
      </c>
      <c r="B12196" s="32">
        <v>210131006003165</v>
      </c>
    </row>
    <row r="12197">
      <c r="A12197" s="32" t="str">
        <v>宋诗意</v>
      </c>
      <c r="B12197" s="32">
        <v>210131006003173</v>
      </c>
    </row>
    <row r="12198">
      <c r="A12198" s="32" t="str">
        <v>刘倩君</v>
      </c>
      <c r="B12198" s="32">
        <v>210131006003177</v>
      </c>
    </row>
    <row r="12199">
      <c r="A12199" s="32" t="str">
        <v>朱珠</v>
      </c>
      <c r="B12199" s="32">
        <v>210131006004056</v>
      </c>
    </row>
    <row r="12200">
      <c r="A12200" s="32" t="str">
        <v>袁雪蓉</v>
      </c>
      <c r="B12200" s="32">
        <v>210131006005022</v>
      </c>
    </row>
    <row r="12201">
      <c r="A12201" s="32" t="str">
        <v>陈女士</v>
      </c>
      <c r="B12201" s="32">
        <v>210131006005028</v>
      </c>
    </row>
    <row r="12202">
      <c r="A12202" s="32" t="str">
        <v>徐荣</v>
      </c>
      <c r="B12202" s="32">
        <v>210131006005038</v>
      </c>
    </row>
    <row r="12203">
      <c r="A12203" s="32" t="str">
        <v>邓星怡</v>
      </c>
      <c r="B12203" s="32">
        <v>210131006005054</v>
      </c>
    </row>
    <row r="12204">
      <c r="A12204" s="32" t="str">
        <v>简丽</v>
      </c>
      <c r="B12204" s="32">
        <v>210131006005072</v>
      </c>
    </row>
    <row r="12205">
      <c r="A12205" s="32" t="str">
        <v>胡佳丽</v>
      </c>
      <c r="B12205" s="32">
        <v>210201006001134</v>
      </c>
    </row>
    <row r="12206">
      <c r="A12206" s="32" t="str">
        <v>王姐</v>
      </c>
      <c r="B12206" s="32">
        <v>210201006002014</v>
      </c>
    </row>
    <row r="12207">
      <c r="A12207" s="32" t="str">
        <v>周姐</v>
      </c>
      <c r="B12207" s="32">
        <v>210201006002023</v>
      </c>
    </row>
    <row r="12208">
      <c r="A12208" s="32" t="str">
        <v>王姐</v>
      </c>
      <c r="B12208" s="32">
        <v>210201006002026</v>
      </c>
    </row>
    <row r="12209">
      <c r="A12209" s="32" t="str">
        <v>唐丹</v>
      </c>
      <c r="B12209" s="32">
        <v>210201006002030</v>
      </c>
    </row>
    <row r="12210">
      <c r="A12210" s="32" t="str">
        <v>胡蓉</v>
      </c>
      <c r="B12210" s="32">
        <v>210201006003134</v>
      </c>
    </row>
    <row r="12211">
      <c r="A12211" s="32" t="str">
        <v>王美玲</v>
      </c>
      <c r="B12211" s="32">
        <v>210201006003152</v>
      </c>
    </row>
    <row r="12212">
      <c r="A12212" s="32" t="str">
        <v>罗佳</v>
      </c>
      <c r="B12212" s="32">
        <v>210201006003154</v>
      </c>
    </row>
    <row r="12213">
      <c r="A12213" s="32" t="str">
        <v>杨丽平</v>
      </c>
      <c r="B12213" s="32">
        <v>210201006003162</v>
      </c>
    </row>
    <row r="12214">
      <c r="A12214" s="32" t="str">
        <v>苏欣</v>
      </c>
      <c r="B12214" s="32">
        <v>210201006003164</v>
      </c>
    </row>
    <row r="12215">
      <c r="A12215" s="32" t="str">
        <v>黄秀平</v>
      </c>
      <c r="B12215" s="32">
        <v>210201006003167</v>
      </c>
    </row>
    <row r="12216">
      <c r="A12216" s="32" t="str">
        <v>况女士</v>
      </c>
      <c r="B12216" s="32">
        <v>210201006004048</v>
      </c>
    </row>
    <row r="12217">
      <c r="A12217" s="32" t="str">
        <v>葛女士</v>
      </c>
      <c r="B12217" s="32">
        <v>210201006004054</v>
      </c>
    </row>
    <row r="12218">
      <c r="A12218" s="32" t="str">
        <v>曾</v>
      </c>
      <c r="B12218" s="32">
        <v>210201006004055</v>
      </c>
    </row>
    <row r="12219">
      <c r="A12219" s="32" t="str">
        <v>李燕</v>
      </c>
      <c r="B12219" s="32">
        <v>210201006004060</v>
      </c>
    </row>
    <row r="12220">
      <c r="A12220" s="32" t="str">
        <v>潘女士</v>
      </c>
      <c r="B12220" s="32">
        <v>210201006004071</v>
      </c>
    </row>
    <row r="12221">
      <c r="A12221" s="32" t="str">
        <v>龚雨菁</v>
      </c>
      <c r="B12221" s="32">
        <v>210201006004079</v>
      </c>
    </row>
    <row r="12222">
      <c r="A12222" s="32" t="str">
        <v>女士</v>
      </c>
      <c r="B12222" s="32">
        <v>210201006004094</v>
      </c>
    </row>
    <row r="12223">
      <c r="A12223" s="32" t="str">
        <v>杨丹妮</v>
      </c>
      <c r="B12223" s="32">
        <v>210201006005039</v>
      </c>
    </row>
    <row r="12224">
      <c r="A12224" s="32" t="str">
        <v>杨曦</v>
      </c>
      <c r="B12224" s="32">
        <v>210201006005045</v>
      </c>
    </row>
    <row r="12225">
      <c r="A12225" s="32" t="str">
        <v>罗玲</v>
      </c>
      <c r="B12225" s="32">
        <v>210202006001001</v>
      </c>
    </row>
    <row r="12226">
      <c r="A12226" s="32" t="str">
        <v>蔡明鑫</v>
      </c>
      <c r="B12226" s="32">
        <v>210202006001098</v>
      </c>
    </row>
    <row r="12227">
      <c r="A12227" s="32" t="str">
        <v>李苗</v>
      </c>
      <c r="B12227" s="32">
        <v>210202006001133</v>
      </c>
    </row>
    <row r="12228">
      <c r="A12228" s="32" t="str">
        <v>张雪花</v>
      </c>
      <c r="B12228" s="32">
        <v>210202006003017</v>
      </c>
    </row>
    <row r="12229">
      <c r="A12229" s="32" t="str">
        <v>陈婷</v>
      </c>
      <c r="B12229" s="32">
        <v>210202006003045</v>
      </c>
    </row>
    <row r="12230">
      <c r="A12230" s="32" t="str">
        <v>陈女士</v>
      </c>
      <c r="B12230" s="32">
        <v>210202006003110</v>
      </c>
    </row>
    <row r="12231">
      <c r="A12231" s="32" t="str">
        <v>赵姐</v>
      </c>
      <c r="B12231" s="32">
        <v>210202006004017</v>
      </c>
    </row>
    <row r="12232">
      <c r="A12232" s="32" t="str">
        <v>李华</v>
      </c>
      <c r="B12232" s="32">
        <v>210202006005028</v>
      </c>
    </row>
    <row r="12233">
      <c r="A12233" s="32" t="str">
        <v>张霞</v>
      </c>
      <c r="B12233" s="32">
        <v>210202006005060</v>
      </c>
    </row>
    <row r="12234">
      <c r="A12234" s="32" t="str">
        <v>何茹</v>
      </c>
      <c r="B12234" s="32">
        <v>210203006001070</v>
      </c>
    </row>
    <row r="12235">
      <c r="A12235" s="32" t="str">
        <v>伍馨卉</v>
      </c>
      <c r="B12235" s="32">
        <v>210203006001086</v>
      </c>
    </row>
    <row r="12236">
      <c r="A12236" s="32" t="str">
        <v>赵芳</v>
      </c>
      <c r="B12236" s="32">
        <v>210203006001089</v>
      </c>
    </row>
    <row r="12237">
      <c r="A12237" s="32" t="str">
        <v>杨黎</v>
      </c>
      <c r="B12237" s="32">
        <v>210203006002078</v>
      </c>
    </row>
    <row r="12238">
      <c r="A12238" s="32" t="str">
        <v>李姐</v>
      </c>
      <c r="B12238" s="32">
        <v>210203006002091</v>
      </c>
    </row>
    <row r="12239">
      <c r="A12239" s="32" t="str">
        <v>张小雨</v>
      </c>
      <c r="B12239" s="32">
        <v>210203006002120</v>
      </c>
    </row>
    <row r="12240">
      <c r="A12240" s="32" t="str">
        <v>杨雨</v>
      </c>
      <c r="B12240" s="32">
        <v>210203006002123</v>
      </c>
    </row>
    <row r="12241">
      <c r="A12241" s="32" t="str">
        <v>肖雅芝</v>
      </c>
      <c r="B12241" s="32">
        <v>210203006003044</v>
      </c>
    </row>
    <row r="12242">
      <c r="A12242" s="32" t="str">
        <v>邬江</v>
      </c>
      <c r="B12242" s="32">
        <v>210203006004026</v>
      </c>
    </row>
    <row r="12243">
      <c r="A12243" s="32" t="str">
        <v>冯媛媛</v>
      </c>
      <c r="B12243" s="32">
        <v>210203006004107</v>
      </c>
    </row>
    <row r="12244">
      <c r="A12244" s="32" t="str">
        <v>周姐</v>
      </c>
      <c r="B12244" s="32">
        <v>210203006004111</v>
      </c>
    </row>
    <row r="12245">
      <c r="A12245" s="32" t="str">
        <v>严天悦</v>
      </c>
      <c r="B12245" s="32">
        <v>210203006004122</v>
      </c>
    </row>
    <row r="12246">
      <c r="A12246" s="32" t="str">
        <v>贺姐</v>
      </c>
      <c r="B12246" s="32">
        <v>210204006001086</v>
      </c>
    </row>
    <row r="12247">
      <c r="A12247" s="32" t="str">
        <v>胡媛媛</v>
      </c>
      <c r="B12247" s="32">
        <v>210204006001110</v>
      </c>
    </row>
    <row r="12248">
      <c r="A12248" s="32" t="str">
        <v>陈洁</v>
      </c>
      <c r="B12248" s="32">
        <v>210204006001158</v>
      </c>
    </row>
    <row r="12249">
      <c r="A12249" s="32" t="str">
        <v>王李佳</v>
      </c>
      <c r="B12249" s="32">
        <v>210204006003024</v>
      </c>
    </row>
    <row r="12250">
      <c r="A12250" s="32" t="str">
        <v>琪琪</v>
      </c>
      <c r="B12250" s="32">
        <v>210204006003091</v>
      </c>
    </row>
    <row r="12251">
      <c r="A12251" s="32" t="str">
        <v>何青华</v>
      </c>
      <c r="B12251" s="32">
        <v>210204006003093</v>
      </c>
    </row>
    <row r="12252">
      <c r="A12252" s="32" t="str">
        <v>李姐</v>
      </c>
      <c r="B12252" s="32">
        <v>210204006003096</v>
      </c>
    </row>
    <row r="12253">
      <c r="A12253" s="32" t="str">
        <v>李芮</v>
      </c>
      <c r="B12253" s="32">
        <v>210204006003101</v>
      </c>
    </row>
    <row r="12254">
      <c r="A12254" s="32" t="str">
        <v>李进芳</v>
      </c>
      <c r="B12254" s="32">
        <v>210204006003104</v>
      </c>
    </row>
    <row r="12255">
      <c r="A12255" s="32" t="str">
        <v>王小丽</v>
      </c>
      <c r="B12255" s="32">
        <v>210204006003151</v>
      </c>
    </row>
    <row r="12256">
      <c r="A12256" s="32" t="str">
        <v>卢杨</v>
      </c>
      <c r="B12256" s="32">
        <v>210204006004087</v>
      </c>
    </row>
    <row r="12257">
      <c r="A12257" s="32" t="str">
        <v>王敏</v>
      </c>
      <c r="B12257" s="32">
        <v>210204006005008</v>
      </c>
    </row>
    <row r="12258">
      <c r="A12258" s="32" t="str">
        <v>王莹</v>
      </c>
      <c r="B12258" s="32">
        <v>210204006005019</v>
      </c>
    </row>
    <row r="12259">
      <c r="A12259" s="32" t="str">
        <v>刘佳</v>
      </c>
      <c r="B12259" s="32">
        <v>210204006005034</v>
      </c>
    </row>
    <row r="12260">
      <c r="A12260" s="32" t="str">
        <v>陈晨</v>
      </c>
      <c r="B12260" s="32">
        <v>210204006005035</v>
      </c>
    </row>
    <row r="12261">
      <c r="A12261" s="32" t="str">
        <v>罗一枭</v>
      </c>
      <c r="B12261" s="32">
        <v>210205006003075</v>
      </c>
    </row>
    <row r="12262">
      <c r="A12262" s="32" t="str">
        <v>樊亦婷</v>
      </c>
      <c r="B12262" s="32">
        <v>210205006004043</v>
      </c>
    </row>
    <row r="12263">
      <c r="A12263" s="32" t="str">
        <v>朱琴音</v>
      </c>
      <c r="B12263" s="32">
        <v>210205006005053</v>
      </c>
    </row>
    <row r="12264">
      <c r="A12264" s="32" t="str">
        <v>郑梅</v>
      </c>
      <c r="B12264" s="32">
        <v>210206006001049</v>
      </c>
    </row>
    <row r="12265">
      <c r="A12265" s="32" t="str">
        <v>郭澜</v>
      </c>
      <c r="B12265" s="32">
        <v>210206006001051</v>
      </c>
    </row>
    <row r="12266">
      <c r="A12266" s="32" t="str">
        <v>徐姐</v>
      </c>
      <c r="B12266" s="32">
        <v>210206006001054</v>
      </c>
    </row>
    <row r="12267">
      <c r="A12267" s="32" t="str">
        <v>周姐</v>
      </c>
      <c r="B12267" s="32">
        <v>210206006002095</v>
      </c>
    </row>
    <row r="12268">
      <c r="A12268" s="32" t="str">
        <v>邓文娟</v>
      </c>
      <c r="B12268" s="32">
        <v>210206006003052</v>
      </c>
    </row>
    <row r="12269">
      <c r="A12269" s="32" t="str">
        <v>白蒂</v>
      </c>
      <c r="B12269" s="32">
        <v>210206006003056</v>
      </c>
    </row>
    <row r="12270">
      <c r="A12270" s="32" t="str">
        <v>吴纯香</v>
      </c>
      <c r="B12270" s="32">
        <v>210206006003126</v>
      </c>
    </row>
    <row r="12271">
      <c r="A12271" s="32" t="str">
        <v>王倩</v>
      </c>
      <c r="B12271" s="32">
        <v>210206006004052</v>
      </c>
    </row>
    <row r="12272">
      <c r="A12272" s="32" t="str">
        <v>邹平琴</v>
      </c>
      <c r="B12272" s="32">
        <v>210206006004057</v>
      </c>
    </row>
    <row r="12273">
      <c r="A12273" s="32" t="str">
        <v>蔡璐</v>
      </c>
      <c r="B12273" s="32">
        <v>210207006001167</v>
      </c>
    </row>
    <row r="12274">
      <c r="A12274" s="32" t="str">
        <v>杜萍</v>
      </c>
      <c r="B12274" s="32">
        <v>210207006002056</v>
      </c>
    </row>
    <row r="12275">
      <c r="A12275" s="32" t="str">
        <v>女士</v>
      </c>
      <c r="B12275" s="32">
        <v>210207006002059</v>
      </c>
    </row>
    <row r="12276">
      <c r="A12276" s="32" t="str">
        <v>张静</v>
      </c>
      <c r="B12276" s="32">
        <v>210207006003014</v>
      </c>
    </row>
    <row r="12277">
      <c r="A12277" s="32" t="str">
        <v>徐燕</v>
      </c>
      <c r="B12277" s="32">
        <v>210207006003136</v>
      </c>
    </row>
    <row r="12278">
      <c r="A12278" s="32" t="str">
        <v>洪姐</v>
      </c>
      <c r="B12278" s="32">
        <v>210207006003155</v>
      </c>
    </row>
    <row r="12279">
      <c r="A12279" s="32" t="str">
        <v>黄园园</v>
      </c>
      <c r="B12279" s="32">
        <v>210207006004060</v>
      </c>
    </row>
    <row r="12280">
      <c r="A12280" s="32" t="str">
        <v>孙乐凌</v>
      </c>
      <c r="B12280" s="32">
        <v>210207006005004</v>
      </c>
    </row>
    <row r="12281">
      <c r="A12281" s="32" t="str">
        <v>陈露</v>
      </c>
      <c r="B12281" s="32">
        <v>210207006005024</v>
      </c>
    </row>
    <row r="12282">
      <c r="A12282" s="32" t="str">
        <v>马琳</v>
      </c>
      <c r="B12282" s="32">
        <v>210207006005040</v>
      </c>
    </row>
    <row r="12283">
      <c r="A12283" s="32" t="str">
        <v>书姐</v>
      </c>
      <c r="B12283" s="32">
        <v>210219006002124</v>
      </c>
    </row>
    <row r="12284">
      <c r="A12284" s="32" t="str">
        <v>何女士</v>
      </c>
      <c r="B12284" s="32">
        <v>210219006003070</v>
      </c>
    </row>
    <row r="12285">
      <c r="A12285" s="32" t="str">
        <v>刘女士</v>
      </c>
      <c r="B12285" s="32">
        <v>210219006004051</v>
      </c>
    </row>
    <row r="12286">
      <c r="A12286" s="32" t="str">
        <v>高月月</v>
      </c>
      <c r="B12286" s="32">
        <v>210219006004128</v>
      </c>
    </row>
    <row r="12287">
      <c r="A12287" s="32" t="str">
        <v>张女士</v>
      </c>
      <c r="B12287" s="32">
        <v>210219006004130</v>
      </c>
    </row>
    <row r="12288">
      <c r="A12288" s="32" t="str">
        <v>姜女士</v>
      </c>
      <c r="B12288" s="32">
        <v>210219006004131</v>
      </c>
    </row>
    <row r="12289">
      <c r="A12289" s="32" t="str">
        <v>唐姐</v>
      </c>
      <c r="B12289" s="32">
        <v>210219006004174</v>
      </c>
    </row>
    <row r="12290">
      <c r="A12290" s="32" t="str">
        <v>王竹萍</v>
      </c>
      <c r="B12290" s="32">
        <v>210219006005044</v>
      </c>
    </row>
    <row r="12291">
      <c r="A12291" s="32" t="str">
        <v>石佳</v>
      </c>
      <c r="B12291" s="32">
        <v>210220006001013</v>
      </c>
    </row>
    <row r="12292">
      <c r="A12292" s="32" t="str">
        <v>曾丽娜</v>
      </c>
      <c r="B12292" s="32">
        <v>210220006001016</v>
      </c>
    </row>
    <row r="12293">
      <c r="A12293" s="32" t="str">
        <v>宋明莎</v>
      </c>
      <c r="B12293" s="32">
        <v>210220006002033</v>
      </c>
    </row>
    <row r="12294">
      <c r="A12294" s="32" t="str">
        <v>赵梦瑶</v>
      </c>
      <c r="B12294" s="32">
        <v>210220006002073</v>
      </c>
    </row>
    <row r="12295">
      <c r="A12295" s="32" t="str">
        <v>张祺</v>
      </c>
      <c r="B12295" s="32">
        <v>210220006002077</v>
      </c>
    </row>
    <row r="12296">
      <c r="A12296" s="32" t="str">
        <v>黄玲玲</v>
      </c>
      <c r="B12296" s="32">
        <v>210220006003116</v>
      </c>
    </row>
    <row r="12297">
      <c r="A12297" s="32" t="str">
        <v>黄华</v>
      </c>
      <c r="B12297" s="32">
        <v>210220006003119</v>
      </c>
    </row>
    <row r="12298">
      <c r="A12298" s="32" t="str">
        <v>田莱</v>
      </c>
      <c r="B12298" s="32">
        <v>210220006003170</v>
      </c>
    </row>
    <row r="12299">
      <c r="A12299" s="32" t="str">
        <v>杨冰莹</v>
      </c>
      <c r="B12299" s="32">
        <v>210220006003175</v>
      </c>
    </row>
    <row r="12300">
      <c r="A12300" s="32" t="str">
        <v>曹颖</v>
      </c>
      <c r="B12300" s="32">
        <v>210220006003215</v>
      </c>
    </row>
    <row r="12301">
      <c r="A12301" s="32" t="str">
        <v>王女士</v>
      </c>
      <c r="B12301" s="32">
        <v>210220006004015</v>
      </c>
    </row>
    <row r="12302">
      <c r="A12302" s="32" t="str">
        <v>曾女士</v>
      </c>
      <c r="B12302" s="32">
        <v>210220006004017</v>
      </c>
    </row>
    <row r="12303">
      <c r="A12303" s="32" t="str">
        <v>代爽</v>
      </c>
      <c r="B12303" s="32">
        <v>210220006004039</v>
      </c>
    </row>
    <row r="12304">
      <c r="A12304" s="32" t="str">
        <v>张女士</v>
      </c>
      <c r="B12304" s="32">
        <v>210220006004047</v>
      </c>
    </row>
    <row r="12305">
      <c r="A12305" s="32" t="str">
        <v>雷女士</v>
      </c>
      <c r="B12305" s="32">
        <v>210220006004081</v>
      </c>
    </row>
    <row r="12306">
      <c r="A12306" s="32" t="str">
        <v>杨女士</v>
      </c>
      <c r="B12306" s="32">
        <v>210220006004102</v>
      </c>
    </row>
    <row r="12307">
      <c r="A12307" s="32" t="str">
        <v>闵雨菲</v>
      </c>
      <c r="B12307" s="32">
        <v>210220006005028</v>
      </c>
    </row>
    <row r="12308">
      <c r="A12308" s="32" t="str">
        <v>钱佩洁</v>
      </c>
      <c r="B12308" s="32">
        <v>210220006005080</v>
      </c>
    </row>
    <row r="12309">
      <c r="A12309" s="32" t="str">
        <v>向晚</v>
      </c>
      <c r="B12309" s="32">
        <v>210221006001111</v>
      </c>
    </row>
    <row r="12310">
      <c r="A12310" s="32" t="str">
        <v>王娅</v>
      </c>
      <c r="B12310" s="32">
        <v>210221006001115</v>
      </c>
    </row>
    <row r="12311">
      <c r="A12311" s="32" t="str">
        <v>唐女士</v>
      </c>
      <c r="B12311" s="32">
        <v>210221006001130</v>
      </c>
    </row>
    <row r="12312">
      <c r="A12312" s="32" t="str">
        <v>冉书凡</v>
      </c>
      <c r="B12312" s="32">
        <v>210221006001173</v>
      </c>
    </row>
    <row r="12313">
      <c r="A12313" s="32" t="str">
        <v>赖女士</v>
      </c>
      <c r="B12313" s="32">
        <v>210221006002004</v>
      </c>
    </row>
    <row r="12314">
      <c r="A12314" s="32" t="str">
        <v>向女士</v>
      </c>
      <c r="B12314" s="32">
        <v>210221006002006</v>
      </c>
    </row>
    <row r="12315">
      <c r="A12315" s="32" t="str">
        <v>王小丽</v>
      </c>
      <c r="B12315" s="32">
        <v>210221006002084</v>
      </c>
    </row>
    <row r="12316">
      <c r="A12316" s="32" t="str">
        <v>王女士</v>
      </c>
      <c r="B12316" s="32">
        <v>210221006002093</v>
      </c>
    </row>
    <row r="12317">
      <c r="A12317" s="32" t="str">
        <v>黄女士</v>
      </c>
      <c r="B12317" s="32">
        <v>210221006002099</v>
      </c>
    </row>
    <row r="12318">
      <c r="A12318" s="32" t="str">
        <v>刘女士</v>
      </c>
      <c r="B12318" s="32">
        <v>210221006002116</v>
      </c>
    </row>
    <row r="12319">
      <c r="A12319" s="32" t="str">
        <v>葛理喻</v>
      </c>
      <c r="B12319" s="32">
        <v>210221006003047</v>
      </c>
    </row>
    <row r="12320">
      <c r="A12320" s="32" t="str">
        <v>吴桐</v>
      </c>
      <c r="B12320" s="32">
        <v>210221006003049</v>
      </c>
    </row>
    <row r="12321">
      <c r="A12321" s="32" t="str">
        <v>黎福艳</v>
      </c>
      <c r="B12321" s="32">
        <v>210221006003086</v>
      </c>
    </row>
    <row r="12322">
      <c r="A12322" s="32" t="str">
        <v>朱斐然</v>
      </c>
      <c r="B12322" s="32">
        <v>210221006003107</v>
      </c>
    </row>
    <row r="12323">
      <c r="A12323" s="32" t="str">
        <v>朱蓉</v>
      </c>
      <c r="B12323" s="32">
        <v>210221006003112</v>
      </c>
    </row>
    <row r="12324">
      <c r="A12324" s="32" t="str">
        <v>左园</v>
      </c>
      <c r="B12324" s="32">
        <v>210221006003179</v>
      </c>
    </row>
    <row r="12325">
      <c r="A12325" s="32" t="str">
        <v>龚华</v>
      </c>
      <c r="B12325" s="32">
        <v>210221006003237</v>
      </c>
    </row>
    <row r="12326">
      <c r="A12326" s="32" t="str">
        <v>王女士</v>
      </c>
      <c r="B12326" s="32">
        <v>210221006004029</v>
      </c>
    </row>
    <row r="12327">
      <c r="A12327" s="32" t="str">
        <v>陈女士</v>
      </c>
      <c r="B12327" s="32">
        <v>210221006004071</v>
      </c>
    </row>
    <row r="12328">
      <c r="A12328" s="32" t="str">
        <v>胡女士</v>
      </c>
      <c r="B12328" s="32">
        <v>210221006004091</v>
      </c>
    </row>
    <row r="12329">
      <c r="A12329" s="32" t="str">
        <v>蒲晓芬</v>
      </c>
      <c r="B12329" s="32">
        <v>210221006004108</v>
      </c>
    </row>
    <row r="12330">
      <c r="A12330" s="32" t="str">
        <v>吴女士</v>
      </c>
      <c r="B12330" s="32">
        <v>210221006004110</v>
      </c>
    </row>
    <row r="12331">
      <c r="A12331" s="32" t="str">
        <v>宋姐</v>
      </c>
      <c r="B12331" s="32">
        <v>210221006004117</v>
      </c>
    </row>
    <row r="12332">
      <c r="A12332" s="32" t="str">
        <v>李女士</v>
      </c>
      <c r="B12332" s="32">
        <v>210221006004135</v>
      </c>
    </row>
    <row r="12333">
      <c r="A12333" s="32" t="str">
        <v>黄女士</v>
      </c>
      <c r="B12333" s="32">
        <v>210221006004154</v>
      </c>
    </row>
    <row r="12334">
      <c r="A12334" s="32" t="str">
        <v>彭姐</v>
      </c>
      <c r="B12334" s="32">
        <v>210221006004174</v>
      </c>
    </row>
    <row r="12335">
      <c r="A12335" s="32" t="str">
        <v>赵欣庆</v>
      </c>
      <c r="B12335" s="32">
        <v>210221006005004</v>
      </c>
    </row>
    <row r="12336">
      <c r="A12336" s="32" t="str">
        <v>刘宇</v>
      </c>
      <c r="B12336" s="32">
        <v>210221006005007</v>
      </c>
    </row>
    <row r="12337">
      <c r="A12337" s="32" t="str">
        <v>青青</v>
      </c>
      <c r="B12337" s="32">
        <v>210221006005015</v>
      </c>
    </row>
    <row r="12338">
      <c r="A12338" s="32" t="str">
        <v>徐女士</v>
      </c>
      <c r="B12338" s="32">
        <v>210221006005018</v>
      </c>
    </row>
    <row r="12339">
      <c r="A12339" s="32" t="str">
        <v>梁诗晨</v>
      </c>
      <c r="B12339" s="32">
        <v>210221006005029</v>
      </c>
    </row>
    <row r="12340">
      <c r="A12340" s="32" t="str">
        <v>于晖</v>
      </c>
      <c r="B12340" s="32">
        <v>210221006005032</v>
      </c>
    </row>
    <row r="12341">
      <c r="A12341" s="32" t="str">
        <v>王潇</v>
      </c>
      <c r="B12341" s="32">
        <v>210221006005037</v>
      </c>
    </row>
    <row r="12342">
      <c r="A12342" s="32" t="str">
        <v>蒋筱然友</v>
      </c>
      <c r="B12342" s="32">
        <v>210221006005064</v>
      </c>
    </row>
    <row r="12343">
      <c r="A12343" s="32" t="str">
        <v>谢欣</v>
      </c>
      <c r="B12343" s="32">
        <v>210221006005069</v>
      </c>
    </row>
    <row r="12344">
      <c r="A12344" s="32" t="str">
        <v>雷思文</v>
      </c>
      <c r="B12344" s="32">
        <v>210221006005076</v>
      </c>
    </row>
    <row r="12345">
      <c r="A12345" s="32" t="str">
        <v>张佳慧</v>
      </c>
      <c r="B12345" s="32">
        <v>210221006005080</v>
      </c>
    </row>
    <row r="12346">
      <c r="A12346" s="32" t="str">
        <v>王婷</v>
      </c>
      <c r="B12346" s="32">
        <v>210222006001017</v>
      </c>
    </row>
    <row r="12347">
      <c r="A12347" s="32" t="str">
        <v>边姐</v>
      </c>
      <c r="B12347" s="32">
        <v>210222006001109</v>
      </c>
    </row>
    <row r="12348">
      <c r="A12348" s="32" t="str">
        <v>刘佳</v>
      </c>
      <c r="B12348" s="32">
        <v>210222006001135</v>
      </c>
    </row>
    <row r="12349">
      <c r="A12349" s="32" t="str">
        <v>王女士</v>
      </c>
      <c r="B12349" s="32">
        <v>210222006002088</v>
      </c>
    </row>
    <row r="12350">
      <c r="A12350" s="32" t="str">
        <v>周女士</v>
      </c>
      <c r="B12350" s="32">
        <v>210222006002090</v>
      </c>
    </row>
    <row r="12351">
      <c r="A12351" s="32" t="str">
        <v>熊女士</v>
      </c>
      <c r="B12351" s="32">
        <v>210222006002099</v>
      </c>
    </row>
    <row r="12352">
      <c r="A12352" s="32" t="str">
        <v>钟女士</v>
      </c>
      <c r="B12352" s="32">
        <v>210222006002104</v>
      </c>
    </row>
    <row r="12353">
      <c r="A12353" s="32" t="str">
        <v>郑钰燕</v>
      </c>
      <c r="B12353" s="32">
        <v>210222006003020</v>
      </c>
    </row>
    <row r="12354">
      <c r="A12354" s="32" t="str">
        <v>曹兰美</v>
      </c>
      <c r="B12354" s="32">
        <v>210222006003077</v>
      </c>
    </row>
    <row r="12355">
      <c r="A12355" s="32" t="str">
        <v>李思蕾</v>
      </c>
      <c r="B12355" s="32">
        <v>210222006003141</v>
      </c>
    </row>
    <row r="12356">
      <c r="A12356" s="32" t="str">
        <v>李君岚</v>
      </c>
      <c r="B12356" s="32">
        <v>210222006003166</v>
      </c>
    </row>
    <row r="12357">
      <c r="A12357" s="32" t="str">
        <v>林女士</v>
      </c>
      <c r="B12357" s="32">
        <v>210222006004066</v>
      </c>
    </row>
    <row r="12358">
      <c r="A12358" s="32" t="str">
        <v>何丽</v>
      </c>
      <c r="B12358" s="32">
        <v>210222006005055</v>
      </c>
    </row>
    <row r="12359">
      <c r="A12359" s="32" t="str">
        <v>梁静</v>
      </c>
      <c r="B12359" s="32">
        <v>210222006005061</v>
      </c>
    </row>
    <row r="12360">
      <c r="A12360" s="32" t="str">
        <v>李慧玲</v>
      </c>
      <c r="B12360" s="32">
        <v>210222006005065</v>
      </c>
    </row>
    <row r="12361">
      <c r="A12361" s="32" t="str">
        <v>黄梁</v>
      </c>
      <c r="B12361" s="32">
        <v>210222006005076</v>
      </c>
    </row>
    <row r="12362">
      <c r="A12362" s="32" t="str">
        <v>黄慧</v>
      </c>
      <c r="B12362" s="32">
        <v>210222006005079</v>
      </c>
    </row>
    <row r="12363">
      <c r="A12363" s="32" t="str">
        <v>闪闪</v>
      </c>
      <c r="B12363" s="32">
        <v>210222006005093</v>
      </c>
    </row>
    <row r="12364">
      <c r="A12364" s="32" t="str">
        <v>田女士</v>
      </c>
      <c r="B12364" s="32">
        <v>210223006001161</v>
      </c>
    </row>
    <row r="12365">
      <c r="A12365" s="32" t="str">
        <v>黄女士</v>
      </c>
      <c r="B12365" s="32">
        <v>210223006001163</v>
      </c>
    </row>
    <row r="12366">
      <c r="A12366" s="32" t="str">
        <v>刘女士</v>
      </c>
      <c r="B12366" s="32">
        <v>210223006002077</v>
      </c>
    </row>
    <row r="12367">
      <c r="A12367" s="32" t="str">
        <v>刘女士</v>
      </c>
      <c r="B12367" s="32">
        <v>210223006002079</v>
      </c>
    </row>
    <row r="12368">
      <c r="A12368" s="32" t="str">
        <v>陈晓</v>
      </c>
      <c r="B12368" s="32">
        <v>210223006002099</v>
      </c>
    </row>
    <row r="12369">
      <c r="A12369" s="32" t="str">
        <v>袁琦</v>
      </c>
      <c r="B12369" s="32">
        <v>210223006003158</v>
      </c>
    </row>
    <row r="12370">
      <c r="A12370" s="32" t="str">
        <v>叶姐</v>
      </c>
      <c r="B12370" s="32">
        <v>210223006004026</v>
      </c>
    </row>
    <row r="12371">
      <c r="A12371" s="32" t="str">
        <v>陈宇洁</v>
      </c>
      <c r="B12371" s="32">
        <v>210223006004087</v>
      </c>
    </row>
    <row r="12372">
      <c r="A12372" s="32" t="str">
        <v>朱丽莎</v>
      </c>
      <c r="B12372" s="32">
        <v>210223006004088</v>
      </c>
    </row>
    <row r="12373">
      <c r="A12373" s="32" t="str">
        <v>吴女士</v>
      </c>
      <c r="B12373" s="32">
        <v>210223006004097</v>
      </c>
    </row>
    <row r="12374">
      <c r="A12374" s="32" t="str">
        <v>熊女士</v>
      </c>
      <c r="B12374" s="32">
        <v>210223006004121</v>
      </c>
    </row>
    <row r="12375">
      <c r="A12375" s="32" t="str">
        <v>熊女士妈妈</v>
      </c>
      <c r="B12375" s="32">
        <v>210223006004134</v>
      </c>
    </row>
    <row r="12376">
      <c r="A12376" s="32" t="str">
        <v>徐颖</v>
      </c>
      <c r="B12376" s="32">
        <v>210223006005032</v>
      </c>
    </row>
    <row r="12377">
      <c r="A12377" s="32" t="str">
        <v>张玲</v>
      </c>
      <c r="B12377" s="32">
        <v>210223006005051</v>
      </c>
    </row>
    <row r="12378">
      <c r="A12378" s="32" t="str">
        <v>王小玉</v>
      </c>
      <c r="B12378" s="32">
        <v>210223006005052</v>
      </c>
    </row>
    <row r="12379">
      <c r="A12379" s="32" t="str">
        <v>申曼菱</v>
      </c>
      <c r="B12379" s="32">
        <v>210223006005063</v>
      </c>
    </row>
    <row r="12380">
      <c r="A12380" s="32" t="str">
        <v>袁姐</v>
      </c>
      <c r="B12380" s="32">
        <v>210224006002087</v>
      </c>
    </row>
    <row r="12381">
      <c r="A12381" s="32" t="str">
        <v>王女士</v>
      </c>
      <c r="B12381" s="32">
        <v>210224006002103</v>
      </c>
    </row>
    <row r="12382">
      <c r="A12382" s="32" t="str">
        <v>张悠悠</v>
      </c>
      <c r="B12382" s="32">
        <v>210224006003063</v>
      </c>
    </row>
    <row r="12383">
      <c r="A12383" s="32" t="str">
        <v>王莉</v>
      </c>
      <c r="B12383" s="32">
        <v>210224006003099</v>
      </c>
    </row>
    <row r="12384">
      <c r="A12384" s="32" t="str">
        <v>颜雪颖</v>
      </c>
      <c r="B12384" s="32">
        <v>210224006003146</v>
      </c>
    </row>
    <row r="12385">
      <c r="A12385" s="32" t="str">
        <v>张韵</v>
      </c>
      <c r="B12385" s="32">
        <v>210224006004033</v>
      </c>
    </row>
    <row r="12386">
      <c r="A12386" s="32" t="str">
        <v>任姐</v>
      </c>
      <c r="B12386" s="32">
        <v>210224006004041</v>
      </c>
    </row>
    <row r="12387">
      <c r="A12387" s="32" t="str">
        <v>王婧雯</v>
      </c>
      <c r="B12387" s="32">
        <v>210224006004052</v>
      </c>
    </row>
    <row r="12388">
      <c r="A12388" s="32" t="str">
        <v>张女士</v>
      </c>
      <c r="B12388" s="32">
        <v>210224006005010</v>
      </c>
    </row>
    <row r="12389">
      <c r="A12389" s="32" t="str">
        <v>翟红</v>
      </c>
      <c r="B12389" s="32">
        <v>210224006005012</v>
      </c>
    </row>
    <row r="12390">
      <c r="A12390" s="32" t="str">
        <v>谢锦</v>
      </c>
      <c r="B12390" s="32">
        <v>210225006002020</v>
      </c>
    </row>
    <row r="12391">
      <c r="A12391" s="32" t="str">
        <v>胡女士</v>
      </c>
      <c r="B12391" s="32">
        <v>210225006002112</v>
      </c>
    </row>
    <row r="12392">
      <c r="A12392" s="32" t="str">
        <v>阳阳</v>
      </c>
      <c r="B12392" s="32">
        <v>210225006003044</v>
      </c>
    </row>
    <row r="12393">
      <c r="A12393" s="32" t="str">
        <v>李欣</v>
      </c>
      <c r="B12393" s="32">
        <v>210225006003137</v>
      </c>
    </row>
    <row r="12394">
      <c r="A12394" s="32" t="str">
        <v>毛女士</v>
      </c>
      <c r="B12394" s="32">
        <v>210225006004005</v>
      </c>
    </row>
    <row r="12395">
      <c r="A12395" s="32" t="str">
        <v>王女士</v>
      </c>
      <c r="B12395" s="32">
        <v>210225006004060</v>
      </c>
    </row>
    <row r="12396">
      <c r="A12396" s="32" t="str">
        <v>尹轩</v>
      </c>
      <c r="B12396" s="32">
        <v>210225006005005</v>
      </c>
    </row>
    <row r="12397">
      <c r="A12397" s="32" t="str">
        <v>唐欣</v>
      </c>
      <c r="B12397" s="32">
        <v>210225006005025</v>
      </c>
    </row>
    <row r="12398">
      <c r="A12398" s="32" t="str">
        <v>王颖</v>
      </c>
      <c r="B12398" s="32">
        <v>210225006005038</v>
      </c>
    </row>
    <row r="12399">
      <c r="A12399" s="32" t="str">
        <v>舒珂奇</v>
      </c>
      <c r="B12399" s="32">
        <v>210225006005039</v>
      </c>
    </row>
    <row r="12400">
      <c r="A12400" s="32" t="str">
        <v>张慧</v>
      </c>
      <c r="B12400" s="32">
        <v>210225006005061</v>
      </c>
    </row>
    <row r="12401">
      <c r="A12401" s="32" t="str">
        <v>赵女士</v>
      </c>
      <c r="B12401" s="32">
        <v>210226006002092</v>
      </c>
    </row>
    <row r="12402">
      <c r="A12402" s="32" t="str">
        <v>蔡</v>
      </c>
      <c r="B12402" s="32">
        <v>210226006003122</v>
      </c>
    </row>
    <row r="12403">
      <c r="A12403" s="32" t="str">
        <v>徐女士</v>
      </c>
      <c r="B12403" s="32">
        <v>210226006004051</v>
      </c>
    </row>
    <row r="12404">
      <c r="A12404" s="32" t="str">
        <v>徐女士</v>
      </c>
      <c r="B12404" s="32">
        <v>210226006004056</v>
      </c>
    </row>
    <row r="12405">
      <c r="A12405" s="32" t="str">
        <v>李蓉</v>
      </c>
      <c r="B12405" s="32">
        <v>210226006004057</v>
      </c>
    </row>
    <row r="12406">
      <c r="A12406" s="32" t="str">
        <v>沈丽娜</v>
      </c>
      <c r="B12406" s="32">
        <v>210226006004060</v>
      </c>
    </row>
    <row r="12407">
      <c r="A12407" s="32" t="str">
        <v>于女士</v>
      </c>
      <c r="B12407" s="32">
        <v>210226006004062</v>
      </c>
    </row>
    <row r="12408">
      <c r="A12408" s="32" t="str">
        <v>谢女士</v>
      </c>
      <c r="B12408" s="32">
        <v>210226006004082</v>
      </c>
    </row>
    <row r="12409">
      <c r="A12409" s="32" t="str">
        <v>舒婷妈妈</v>
      </c>
      <c r="B12409" s="32">
        <v>210226006005016</v>
      </c>
    </row>
    <row r="12410">
      <c r="A12410" s="32" t="str">
        <v>葛生菊</v>
      </c>
      <c r="B12410" s="32">
        <v>210226006005021</v>
      </c>
    </row>
    <row r="12411">
      <c r="A12411" s="32" t="str">
        <v>王晗羽</v>
      </c>
      <c r="B12411" s="32">
        <v>210226006005039</v>
      </c>
    </row>
    <row r="12412">
      <c r="A12412" s="32" t="str">
        <v>唐莉</v>
      </c>
      <c r="B12412" s="32">
        <v>210226006005051</v>
      </c>
    </row>
    <row r="12413">
      <c r="A12413" s="32" t="str">
        <v>唐溶婧</v>
      </c>
      <c r="B12413" s="32">
        <v>210227006001055</v>
      </c>
    </row>
    <row r="12414">
      <c r="A12414" s="32" t="str">
        <v>何维</v>
      </c>
      <c r="B12414" s="32">
        <v>210227006001057</v>
      </c>
    </row>
    <row r="12415">
      <c r="A12415" s="32" t="str">
        <v>陈佳</v>
      </c>
      <c r="B12415" s="32">
        <v>210227006001059</v>
      </c>
    </row>
    <row r="12416">
      <c r="A12416" s="32" t="str">
        <v>晏霞</v>
      </c>
      <c r="B12416" s="32">
        <v>210227006001061</v>
      </c>
    </row>
    <row r="12417">
      <c r="A12417" s="32" t="str">
        <v>李维薇</v>
      </c>
      <c r="B12417" s="32">
        <v>210227006001149</v>
      </c>
    </row>
    <row r="12418">
      <c r="A12418" s="32" t="str">
        <v>徐海霞</v>
      </c>
      <c r="B12418" s="32">
        <v>210227006001181</v>
      </c>
    </row>
    <row r="12419">
      <c r="A12419" s="32" t="str">
        <v>王女士</v>
      </c>
      <c r="B12419" s="32">
        <v>210227006002011</v>
      </c>
    </row>
    <row r="12420">
      <c r="A12420" s="32" t="str">
        <v>杨女士</v>
      </c>
      <c r="B12420" s="32">
        <v>210227006002068</v>
      </c>
    </row>
    <row r="12421">
      <c r="A12421" s="32" t="str">
        <v>李女士</v>
      </c>
      <c r="B12421" s="32">
        <v>210227006002076</v>
      </c>
    </row>
    <row r="12422">
      <c r="A12422" s="32" t="str">
        <v>谢娟</v>
      </c>
      <c r="B12422" s="32">
        <v>210227006002104</v>
      </c>
    </row>
    <row r="12423">
      <c r="A12423" s="32" t="str">
        <v>陈女士</v>
      </c>
      <c r="B12423" s="32">
        <v>210227006002107</v>
      </c>
    </row>
    <row r="12424">
      <c r="A12424" s="32" t="str">
        <v>陶女士</v>
      </c>
      <c r="B12424" s="32">
        <v>210227006003026</v>
      </c>
    </row>
    <row r="12425">
      <c r="A12425" s="32" t="str">
        <v>李思逸</v>
      </c>
      <c r="B12425" s="32">
        <v>210227006003028</v>
      </c>
    </row>
    <row r="12426">
      <c r="A12426" s="32" t="str">
        <v>高晓欣</v>
      </c>
      <c r="B12426" s="32">
        <v>210227006003149</v>
      </c>
    </row>
    <row r="12427">
      <c r="A12427" s="32" t="str">
        <v>王凤</v>
      </c>
      <c r="B12427" s="32">
        <v>210227006003157</v>
      </c>
    </row>
    <row r="12428">
      <c r="A12428" s="32" t="str">
        <v>王霞</v>
      </c>
      <c r="B12428" s="32">
        <v>210227006003171</v>
      </c>
    </row>
    <row r="12429">
      <c r="A12429" s="32" t="str">
        <v>黄莉</v>
      </c>
      <c r="B12429" s="32">
        <v>210227006004002</v>
      </c>
    </row>
    <row r="12430">
      <c r="A12430" s="32" t="str">
        <v>蒋女士</v>
      </c>
      <c r="B12430" s="32">
        <v>210227006004017</v>
      </c>
    </row>
    <row r="12431">
      <c r="A12431" s="32" t="str">
        <v>杨雪莉</v>
      </c>
      <c r="B12431" s="32">
        <v>210227006005004</v>
      </c>
    </row>
    <row r="12432">
      <c r="A12432" s="32" t="str">
        <v>李雪</v>
      </c>
      <c r="B12432" s="32">
        <v>210227006005029</v>
      </c>
    </row>
    <row r="12433">
      <c r="A12433" s="32" t="str">
        <v>郭沫涵</v>
      </c>
      <c r="B12433" s="32">
        <v>210227006005050</v>
      </c>
    </row>
    <row r="12434">
      <c r="A12434" s="32" t="str">
        <v>张女士</v>
      </c>
      <c r="B12434" s="32">
        <v>210227006005072</v>
      </c>
    </row>
    <row r="12435">
      <c r="A12435" s="32" t="str">
        <v>赵静</v>
      </c>
      <c r="B12435" s="32">
        <v>210227006005075</v>
      </c>
    </row>
    <row r="12436">
      <c r="A12436" s="32" t="str">
        <v>刘婷婷</v>
      </c>
      <c r="B12436" s="32">
        <v>210228006001095</v>
      </c>
    </row>
    <row r="12437">
      <c r="A12437" s="32" t="str">
        <v>江珊</v>
      </c>
      <c r="B12437" s="32">
        <v>210228006002023</v>
      </c>
    </row>
    <row r="12438">
      <c r="A12438" s="32" t="str">
        <v>何女士</v>
      </c>
      <c r="B12438" s="32">
        <v>210228006002079</v>
      </c>
    </row>
    <row r="12439">
      <c r="A12439" s="32" t="str">
        <v>李女士</v>
      </c>
      <c r="B12439" s="32">
        <v>210228006002082</v>
      </c>
    </row>
    <row r="12440">
      <c r="A12440" s="32" t="str">
        <v>段姐</v>
      </c>
      <c r="B12440" s="32">
        <v>210228006003051</v>
      </c>
    </row>
    <row r="12441">
      <c r="A12441" s="32" t="str">
        <v>康姐</v>
      </c>
      <c r="B12441" s="32">
        <v>210228006003065</v>
      </c>
    </row>
    <row r="12442">
      <c r="A12442" s="32" t="str">
        <v>王婉玲</v>
      </c>
      <c r="B12442" s="32">
        <v>210228006004015</v>
      </c>
    </row>
    <row r="12443">
      <c r="A12443" s="32" t="str">
        <v>石彤洋</v>
      </c>
      <c r="B12443" s="32">
        <v>210228006004024</v>
      </c>
    </row>
    <row r="12444">
      <c r="A12444" s="32" t="str">
        <v>黄玥</v>
      </c>
      <c r="B12444" s="32">
        <v>210228006004052</v>
      </c>
    </row>
    <row r="12445">
      <c r="A12445" s="32" t="str">
        <v>贾女士</v>
      </c>
      <c r="B12445" s="32">
        <v>210228006004110</v>
      </c>
    </row>
    <row r="12446">
      <c r="A12446" s="32" t="str">
        <v>陈思佳</v>
      </c>
      <c r="B12446" s="32">
        <v>210228006005011</v>
      </c>
    </row>
    <row r="12447">
      <c r="A12447" s="32" t="str">
        <v>郑一</v>
      </c>
      <c r="B12447" s="32">
        <v>210228006005025</v>
      </c>
    </row>
    <row r="12448">
      <c r="A12448" s="32" t="str">
        <v>陈晨</v>
      </c>
      <c r="B12448" s="32">
        <v>210228006005062</v>
      </c>
    </row>
    <row r="12449">
      <c r="A12449" s="32" t="str">
        <v>岳欣雨</v>
      </c>
      <c r="B12449" s="32">
        <v>210301006001023</v>
      </c>
    </row>
    <row r="12450">
      <c r="A12450" s="32" t="str">
        <v>刘宜敏</v>
      </c>
      <c r="B12450" s="32">
        <v>210301006001026</v>
      </c>
    </row>
    <row r="12451">
      <c r="A12451" s="32" t="str">
        <v>冯格</v>
      </c>
      <c r="B12451" s="32">
        <v>210301006001029</v>
      </c>
    </row>
    <row r="12452">
      <c r="A12452" s="32" t="str">
        <v>郑文迪</v>
      </c>
      <c r="B12452" s="32">
        <v>210301006001031</v>
      </c>
    </row>
    <row r="12453">
      <c r="A12453" s="32" t="str">
        <v>张丹</v>
      </c>
      <c r="B12453" s="32">
        <v>210301006001104</v>
      </c>
    </row>
    <row r="12454">
      <c r="A12454" s="32" t="str">
        <v>佳曦</v>
      </c>
      <c r="B12454" s="32">
        <v>210301006001106</v>
      </c>
    </row>
    <row r="12455">
      <c r="A12455" s="32" t="str">
        <v>申纺月</v>
      </c>
      <c r="B12455" s="32">
        <v>210301006002104</v>
      </c>
    </row>
    <row r="12456">
      <c r="A12456" s="32" t="str">
        <v>姜姜</v>
      </c>
      <c r="B12456" s="32">
        <v>210301006003034</v>
      </c>
    </row>
    <row r="12457">
      <c r="A12457" s="32" t="str">
        <v>李潇</v>
      </c>
      <c r="B12457" s="32">
        <v>210301006003036</v>
      </c>
    </row>
    <row r="12458">
      <c r="A12458" s="32" t="str">
        <v>黄姐</v>
      </c>
      <c r="B12458" s="32">
        <v>210301006003109</v>
      </c>
    </row>
    <row r="12459">
      <c r="A12459" s="32" t="str">
        <v>张琴</v>
      </c>
      <c r="B12459" s="32">
        <v>210301006003112</v>
      </c>
    </row>
    <row r="12460">
      <c r="A12460" s="32" t="str">
        <v>曾小可</v>
      </c>
      <c r="B12460" s="32">
        <v>210301006004014</v>
      </c>
    </row>
    <row r="12461">
      <c r="A12461" s="32" t="str">
        <v>李女士</v>
      </c>
      <c r="B12461" s="32">
        <v>210301006004030</v>
      </c>
    </row>
    <row r="12462">
      <c r="A12462" s="32" t="str">
        <v>左女士</v>
      </c>
      <c r="B12462" s="32">
        <v>210301006004031</v>
      </c>
    </row>
    <row r="12463">
      <c r="A12463" s="32" t="str">
        <v>肖女士</v>
      </c>
      <c r="B12463" s="32">
        <v>210301006004035</v>
      </c>
    </row>
    <row r="12464">
      <c r="A12464" s="32" t="str">
        <v>张月娟</v>
      </c>
      <c r="B12464" s="32">
        <v>210301006004106</v>
      </c>
    </row>
    <row r="12465">
      <c r="A12465" s="32" t="str">
        <v>何晶</v>
      </c>
      <c r="B12465" s="32">
        <v>210301006004108</v>
      </c>
    </row>
    <row r="12466">
      <c r="A12466" s="32" t="str">
        <v>周萍</v>
      </c>
      <c r="B12466" s="32">
        <v>210301006005072</v>
      </c>
    </row>
    <row r="12467">
      <c r="A12467" s="32" t="str">
        <v>宁素素</v>
      </c>
      <c r="B12467" s="32">
        <v>210302006001075</v>
      </c>
    </row>
    <row r="12468">
      <c r="A12468" s="32" t="str">
        <v>新客</v>
      </c>
      <c r="B12468" s="32">
        <v>210302006002050</v>
      </c>
    </row>
    <row r="12469">
      <c r="A12469" s="32" t="str">
        <v>周</v>
      </c>
      <c r="B12469" s="32">
        <v>210302006002324</v>
      </c>
    </row>
    <row r="12470">
      <c r="A12470" s="32" t="str">
        <v>刘女士</v>
      </c>
      <c r="B12470" s="32">
        <v>210302006002326</v>
      </c>
    </row>
    <row r="12471">
      <c r="A12471" s="32" t="str">
        <v>邓梅婷</v>
      </c>
      <c r="B12471" s="32">
        <v>210302006002329</v>
      </c>
    </row>
    <row r="12472">
      <c r="A12472" s="32" t="str">
        <v>杨明玉</v>
      </c>
      <c r="B12472" s="32">
        <v>210302006002345</v>
      </c>
    </row>
    <row r="12473">
      <c r="A12473" s="32" t="str">
        <v>林姐</v>
      </c>
      <c r="B12473" s="32">
        <v>210302006002350</v>
      </c>
    </row>
    <row r="12474">
      <c r="A12474" s="32" t="str">
        <v>廖迎</v>
      </c>
      <c r="B12474" s="32">
        <v>210302006003204</v>
      </c>
    </row>
    <row r="12475">
      <c r="A12475" s="32" t="str">
        <v>刘丹</v>
      </c>
      <c r="B12475" s="32">
        <v>210302006003227</v>
      </c>
    </row>
    <row r="12476">
      <c r="A12476" s="32" t="str">
        <v>刘女士</v>
      </c>
      <c r="B12476" s="32">
        <v>210302006004002</v>
      </c>
    </row>
    <row r="12477">
      <c r="A12477" s="32" t="str">
        <v>肖诗雨</v>
      </c>
      <c r="B12477" s="32">
        <v>210302006004035</v>
      </c>
    </row>
    <row r="12478">
      <c r="A12478" s="32" t="str">
        <v>薛女士</v>
      </c>
      <c r="B12478" s="32">
        <v>210302006004077</v>
      </c>
    </row>
    <row r="12479">
      <c r="A12479" s="32" t="str">
        <v>罗姐</v>
      </c>
      <c r="B12479" s="32">
        <v>210302006004078</v>
      </c>
    </row>
    <row r="12480">
      <c r="A12480" s="32" t="str">
        <v>李和希</v>
      </c>
      <c r="B12480" s="32">
        <v>210302006005128</v>
      </c>
    </row>
    <row r="12481">
      <c r="A12481" s="32" t="str">
        <v>玥玥</v>
      </c>
      <c r="B12481" s="32">
        <v>210302006005158</v>
      </c>
    </row>
    <row r="12482">
      <c r="A12482" s="32" t="str">
        <v>范锁锁</v>
      </c>
      <c r="B12482" s="32">
        <v>210303006001071</v>
      </c>
    </row>
    <row r="12483">
      <c r="A12483" s="32" t="str">
        <v>何晓彤</v>
      </c>
      <c r="B12483" s="32">
        <v>210303006002008</v>
      </c>
    </row>
    <row r="12484">
      <c r="A12484" s="32" t="str">
        <v>陈白露</v>
      </c>
      <c r="B12484" s="32">
        <v>210303006002038</v>
      </c>
    </row>
    <row r="12485">
      <c r="A12485" s="32" t="str">
        <v>曾女士</v>
      </c>
      <c r="B12485" s="32">
        <v>210303006002055</v>
      </c>
    </row>
    <row r="12486">
      <c r="A12486" s="32" t="str">
        <v>刘女士</v>
      </c>
      <c r="B12486" s="32">
        <v>210303006002069</v>
      </c>
    </row>
    <row r="12487">
      <c r="A12487" s="32" t="str">
        <v>饶星丽</v>
      </c>
      <c r="B12487" s="32">
        <v>210303006002111</v>
      </c>
    </row>
    <row r="12488">
      <c r="A12488" s="32" t="str">
        <v>刘梦瑶</v>
      </c>
      <c r="B12488" s="32">
        <v>210303006003072</v>
      </c>
    </row>
    <row r="12489">
      <c r="A12489" s="32" t="str">
        <v>王晓玲</v>
      </c>
      <c r="B12489" s="32">
        <v>210303006003077</v>
      </c>
    </row>
    <row r="12490">
      <c r="A12490" s="32" t="str">
        <v>崔蜀珂</v>
      </c>
      <c r="B12490" s="32">
        <v>210303006003079</v>
      </c>
    </row>
    <row r="12491">
      <c r="A12491" s="32" t="str">
        <v>谭姐</v>
      </c>
      <c r="B12491" s="32">
        <v>210303006003108</v>
      </c>
    </row>
    <row r="12492">
      <c r="A12492" s="32" t="str">
        <v>雷女士</v>
      </c>
      <c r="B12492" s="32">
        <v>210303006004044</v>
      </c>
    </row>
    <row r="12493">
      <c r="A12493" s="32" t="str">
        <v>蒲欢</v>
      </c>
      <c r="B12493" s="32">
        <v>210303006004066</v>
      </c>
    </row>
    <row r="12494">
      <c r="A12494" s="32" t="str">
        <v>顾雪</v>
      </c>
      <c r="B12494" s="32">
        <v>210303006004080</v>
      </c>
    </row>
    <row r="12495">
      <c r="A12495" s="32" t="str">
        <v>聂婷</v>
      </c>
      <c r="B12495" s="32">
        <v>210303006004110</v>
      </c>
    </row>
    <row r="12496">
      <c r="A12496" s="32" t="str">
        <v>邓女士</v>
      </c>
      <c r="B12496" s="32">
        <v>210303006004125</v>
      </c>
    </row>
    <row r="12497">
      <c r="A12497" s="32" t="str">
        <v>刘楚瑶</v>
      </c>
      <c r="B12497" s="32">
        <v>210303006005019</v>
      </c>
    </row>
    <row r="12498">
      <c r="A12498" s="32" t="str">
        <v>郭露娜</v>
      </c>
      <c r="B12498" s="32">
        <v>210303006005021</v>
      </c>
    </row>
    <row r="12499">
      <c r="A12499" s="32" t="str">
        <v>姚青</v>
      </c>
      <c r="B12499" s="32">
        <v>210303006005022</v>
      </c>
    </row>
    <row r="12500">
      <c r="A12500" s="32" t="str">
        <v>李莉</v>
      </c>
      <c r="B12500" s="32">
        <v>210303006005023</v>
      </c>
    </row>
    <row r="12501">
      <c r="A12501" s="32" t="str">
        <v>吴女士</v>
      </c>
      <c r="B12501" s="32">
        <v>210303006005055</v>
      </c>
    </row>
    <row r="12502">
      <c r="A12502" s="32" t="str">
        <v>蔡姐</v>
      </c>
      <c r="B12502" s="32">
        <v>210304006001116</v>
      </c>
    </row>
    <row r="12503">
      <c r="A12503" s="32" t="str">
        <v>王阿姨</v>
      </c>
      <c r="B12503" s="32">
        <v>210304006001118</v>
      </c>
    </row>
    <row r="12504">
      <c r="A12504" s="32" t="str">
        <v>米女士</v>
      </c>
      <c r="B12504" s="32">
        <v>210304006002102</v>
      </c>
    </row>
    <row r="12505">
      <c r="A12505" s="32" t="str">
        <v>金元平</v>
      </c>
      <c r="B12505" s="32">
        <v>210304006003025</v>
      </c>
    </row>
    <row r="12506">
      <c r="A12506" s="32" t="str">
        <v>肖</v>
      </c>
      <c r="B12506" s="32">
        <v>210304006003062</v>
      </c>
    </row>
    <row r="12507">
      <c r="A12507" s="32" t="str">
        <v>张女士</v>
      </c>
      <c r="B12507" s="32">
        <v>210304006004019</v>
      </c>
    </row>
    <row r="12508">
      <c r="A12508" s="32" t="str">
        <v>聂婷</v>
      </c>
      <c r="B12508" s="32">
        <v>210304006004025</v>
      </c>
    </row>
    <row r="12509">
      <c r="A12509" s="32" t="str">
        <v>席微</v>
      </c>
      <c r="B12509" s="32">
        <v>210304006004027</v>
      </c>
    </row>
    <row r="12510">
      <c r="A12510" s="32" t="str">
        <v>杨一</v>
      </c>
      <c r="B12510" s="32">
        <v>210304006004076</v>
      </c>
    </row>
    <row r="12511">
      <c r="A12511" s="32" t="str">
        <v>李娜</v>
      </c>
      <c r="B12511" s="32">
        <v>210304006004085</v>
      </c>
    </row>
    <row r="12512">
      <c r="A12512" s="32" t="str">
        <v>任女士</v>
      </c>
      <c r="B12512" s="32">
        <v>210304006004096</v>
      </c>
    </row>
    <row r="12513">
      <c r="A12513" s="32" t="str">
        <v>孙迅</v>
      </c>
      <c r="B12513" s="32">
        <v>210304006004110</v>
      </c>
    </row>
    <row r="12514">
      <c r="A12514" s="32" t="str">
        <v>赵力</v>
      </c>
      <c r="B12514" s="32">
        <v>210304006004125</v>
      </c>
    </row>
    <row r="12515">
      <c r="A12515" s="32" t="str">
        <v>高敏</v>
      </c>
      <c r="B12515" s="32">
        <v>210304006005011</v>
      </c>
    </row>
    <row r="12516">
      <c r="A12516" s="32" t="str">
        <v>何女士</v>
      </c>
      <c r="B12516" s="32">
        <v>210304006005051</v>
      </c>
    </row>
    <row r="12517">
      <c r="A12517" s="32" t="str">
        <v>曾静</v>
      </c>
      <c r="B12517" s="32">
        <v>210304006005076</v>
      </c>
    </row>
    <row r="12518">
      <c r="A12518" s="32" t="str">
        <v>邹菀琪</v>
      </c>
      <c r="B12518" s="32">
        <v>210304006005077</v>
      </c>
    </row>
    <row r="12519">
      <c r="A12519" s="32" t="str">
        <v>刘梦兰</v>
      </c>
      <c r="B12519" s="32">
        <v>210305006003045</v>
      </c>
    </row>
    <row r="12520">
      <c r="A12520" s="32" t="str">
        <v>王姐</v>
      </c>
      <c r="B12520" s="32">
        <v>210305006003134</v>
      </c>
    </row>
    <row r="12521">
      <c r="A12521" s="32" t="str">
        <v>蒋小瑶</v>
      </c>
      <c r="B12521" s="32">
        <v>210305006003177</v>
      </c>
    </row>
    <row r="12522">
      <c r="A12522" s="32" t="str">
        <v>冷庆云</v>
      </c>
      <c r="B12522" s="32">
        <v>210305006003185</v>
      </c>
    </row>
    <row r="12523">
      <c r="A12523" s="32" t="str">
        <v>周子义</v>
      </c>
      <c r="B12523" s="32">
        <v>210305006004019</v>
      </c>
    </row>
    <row r="12524">
      <c r="A12524" s="32" t="str">
        <v>李女士</v>
      </c>
      <c r="B12524" s="32">
        <v>210305006004026</v>
      </c>
    </row>
    <row r="12525">
      <c r="A12525" s="32" t="str">
        <v>李佳</v>
      </c>
      <c r="B12525" s="32">
        <v>210305006004038</v>
      </c>
    </row>
    <row r="12526">
      <c r="A12526" s="32" t="str">
        <v>陈女士</v>
      </c>
      <c r="B12526" s="32">
        <v>210305006004055</v>
      </c>
    </row>
    <row r="12527">
      <c r="A12527" s="32" t="str">
        <v>李女士</v>
      </c>
      <c r="B12527" s="32">
        <v>210305006004058</v>
      </c>
    </row>
    <row r="12528">
      <c r="A12528" s="32" t="str">
        <v>周女士</v>
      </c>
      <c r="B12528" s="32">
        <v>210305006004060</v>
      </c>
    </row>
    <row r="12529">
      <c r="A12529" s="32" t="str">
        <v>林瑜</v>
      </c>
      <c r="B12529" s="32">
        <v>210305006004069</v>
      </c>
    </row>
    <row r="12530">
      <c r="A12530" s="32" t="str">
        <v>冯毅</v>
      </c>
      <c r="B12530" s="32">
        <v>210305006004082</v>
      </c>
    </row>
    <row r="12531">
      <c r="A12531" s="32" t="str">
        <v>郑思瑶</v>
      </c>
      <c r="B12531" s="32">
        <v>210305006004094</v>
      </c>
    </row>
    <row r="12532">
      <c r="A12532" s="32" t="str">
        <v>陈秋亦</v>
      </c>
      <c r="B12532" s="32">
        <v>210305006005002</v>
      </c>
    </row>
    <row r="12533">
      <c r="A12533" s="32" t="str">
        <v>孟金一</v>
      </c>
      <c r="B12533" s="32">
        <v>210305006005039</v>
      </c>
    </row>
    <row r="12534">
      <c r="A12534" s="32" t="str">
        <v>谢琪</v>
      </c>
      <c r="B12534" s="32">
        <v>210305006005047</v>
      </c>
    </row>
    <row r="12535">
      <c r="A12535" s="32" t="str">
        <v>任江霞</v>
      </c>
      <c r="B12535" s="32">
        <v>210305006005062</v>
      </c>
    </row>
    <row r="12536">
      <c r="A12536" s="32" t="str">
        <v>杨璐芯</v>
      </c>
      <c r="B12536" s="32">
        <v>210305006005068</v>
      </c>
    </row>
    <row r="12537">
      <c r="A12537" s="32" t="str">
        <v>赵佳</v>
      </c>
      <c r="B12537" s="32">
        <v>210305006005072</v>
      </c>
    </row>
    <row r="12538">
      <c r="A12538" s="32" t="str">
        <v>杜璐</v>
      </c>
      <c r="B12538" s="32">
        <v>210306006001038</v>
      </c>
    </row>
    <row r="12539">
      <c r="A12539" s="32" t="str">
        <v>郦依</v>
      </c>
      <c r="B12539" s="32">
        <v>210306006001120</v>
      </c>
    </row>
    <row r="12540">
      <c r="A12540" s="32" t="str">
        <v>周女士</v>
      </c>
      <c r="B12540" s="32">
        <v>210306006001129</v>
      </c>
    </row>
    <row r="12541">
      <c r="A12541" s="32" t="str">
        <v>刘女士</v>
      </c>
      <c r="B12541" s="32">
        <v>210306006002051</v>
      </c>
    </row>
    <row r="12542">
      <c r="A12542" s="32" t="str">
        <v>赵女士</v>
      </c>
      <c r="B12542" s="32">
        <v>210306006002067</v>
      </c>
    </row>
    <row r="12543">
      <c r="A12543" s="32" t="str">
        <v>肖女士</v>
      </c>
      <c r="B12543" s="32">
        <v>210306006002069</v>
      </c>
    </row>
    <row r="12544">
      <c r="A12544" s="32" t="str">
        <v>赵女士</v>
      </c>
      <c r="B12544" s="32">
        <v>210306006002085</v>
      </c>
    </row>
    <row r="12545">
      <c r="A12545" s="32" t="str">
        <v>王女士</v>
      </c>
      <c r="B12545" s="32">
        <v>210306006002124</v>
      </c>
    </row>
    <row r="12546">
      <c r="A12546" s="32" t="str">
        <v>郭丽娟</v>
      </c>
      <c r="B12546" s="32">
        <v>210306006003053</v>
      </c>
    </row>
    <row r="12547">
      <c r="A12547" s="32" t="str">
        <v>彭映明</v>
      </c>
      <c r="B12547" s="32">
        <v>210306006003056</v>
      </c>
    </row>
    <row r="12548">
      <c r="A12548" s="32" t="str">
        <v>范迪</v>
      </c>
      <c r="B12548" s="32">
        <v>210306006003131</v>
      </c>
    </row>
    <row r="12549">
      <c r="A12549" s="32" t="str">
        <v>辜艺</v>
      </c>
      <c r="B12549" s="32">
        <v>210306006003202</v>
      </c>
    </row>
    <row r="12550">
      <c r="A12550" s="32" t="str">
        <v>严女士</v>
      </c>
      <c r="B12550" s="32">
        <v>210306006004038</v>
      </c>
    </row>
    <row r="12551">
      <c r="A12551" s="32" t="str">
        <v>吴女士</v>
      </c>
      <c r="B12551" s="32">
        <v>210306006004095</v>
      </c>
    </row>
    <row r="12552">
      <c r="A12552" s="32" t="str">
        <v>关雪莹</v>
      </c>
      <c r="B12552" s="32">
        <v>210306006004132</v>
      </c>
    </row>
    <row r="12553">
      <c r="A12553" s="32" t="str">
        <v>王樱洁</v>
      </c>
      <c r="B12553" s="32">
        <v>210306006005001</v>
      </c>
    </row>
    <row r="12554">
      <c r="A12554" s="32" t="str">
        <v>钟琦</v>
      </c>
      <c r="B12554" s="32">
        <v>210306006005049</v>
      </c>
    </row>
    <row r="12555">
      <c r="A12555" s="32" t="str">
        <v>谢卓汐</v>
      </c>
      <c r="B12555" s="32">
        <v>210306006005052</v>
      </c>
    </row>
    <row r="12556">
      <c r="A12556" s="32" t="str">
        <v>何女士</v>
      </c>
      <c r="B12556" s="32">
        <v>210307006002043</v>
      </c>
    </row>
    <row r="12557">
      <c r="A12557" s="32" t="str">
        <v>周女士</v>
      </c>
      <c r="B12557" s="32">
        <v>210307006002054</v>
      </c>
    </row>
    <row r="12558">
      <c r="A12558" s="32" t="str">
        <v>杨红榆</v>
      </c>
      <c r="B12558" s="32">
        <v>210307006002057</v>
      </c>
    </row>
    <row r="12559">
      <c r="A12559" s="32" t="str">
        <v>向梦丹</v>
      </c>
      <c r="B12559" s="32">
        <v>210307006002059</v>
      </c>
    </row>
    <row r="12560">
      <c r="A12560" s="32" t="str">
        <v>徐女士</v>
      </c>
      <c r="B12560" s="32">
        <v>210307006002098</v>
      </c>
    </row>
    <row r="12561">
      <c r="A12561" s="32" t="str">
        <v>欧婷婷</v>
      </c>
      <c r="B12561" s="32">
        <v>210307006003058</v>
      </c>
    </row>
    <row r="12562">
      <c r="A12562" s="32" t="str">
        <v>李昕</v>
      </c>
      <c r="B12562" s="32">
        <v>210307006003070</v>
      </c>
    </row>
    <row r="12563">
      <c r="A12563" s="32" t="str">
        <v>蔡泠乐</v>
      </c>
      <c r="B12563" s="32">
        <v>210307006003073</v>
      </c>
    </row>
    <row r="12564">
      <c r="A12564" s="32" t="str">
        <v>高颖</v>
      </c>
      <c r="B12564" s="32">
        <v>210307006003077</v>
      </c>
    </row>
    <row r="12565">
      <c r="A12565" s="32" t="str">
        <v>汪</v>
      </c>
      <c r="B12565" s="32">
        <v>210307006003135</v>
      </c>
    </row>
    <row r="12566">
      <c r="A12566" s="32" t="str">
        <v>肖晴</v>
      </c>
      <c r="B12566" s="32">
        <v>210307006003138</v>
      </c>
    </row>
    <row r="12567">
      <c r="A12567" s="32" t="str">
        <v>吴女士</v>
      </c>
      <c r="B12567" s="32">
        <v>210307006004033</v>
      </c>
    </row>
    <row r="12568">
      <c r="A12568" s="32" t="str">
        <v>徐晶</v>
      </c>
      <c r="B12568" s="32">
        <v>210307006004083</v>
      </c>
    </row>
    <row r="12569">
      <c r="A12569" s="32" t="str">
        <v>高飞娅</v>
      </c>
      <c r="B12569" s="32">
        <v>210307006005008</v>
      </c>
    </row>
    <row r="12570">
      <c r="A12570" s="32" t="str">
        <v>蒋颖</v>
      </c>
      <c r="B12570" s="32">
        <v>210307006005053</v>
      </c>
    </row>
    <row r="12571">
      <c r="A12571" s="32" t="str">
        <v>宋碧芸</v>
      </c>
      <c r="B12571" s="32">
        <v>210308006001074</v>
      </c>
    </row>
    <row r="12572">
      <c r="A12572" s="32" t="str">
        <v>甘婧颖</v>
      </c>
      <c r="B12572" s="32">
        <v>210308006001076</v>
      </c>
    </row>
    <row r="12573">
      <c r="A12573" s="32" t="str">
        <v>李小桃</v>
      </c>
      <c r="B12573" s="32">
        <v>210308006001078</v>
      </c>
    </row>
    <row r="12574">
      <c r="A12574" s="32" t="str">
        <v>吴雨霜</v>
      </c>
      <c r="B12574" s="32">
        <v>210308006001080</v>
      </c>
    </row>
    <row r="12575">
      <c r="A12575" s="32" t="str">
        <v>唐亚</v>
      </c>
      <c r="B12575" s="32">
        <v>210308006001124</v>
      </c>
    </row>
    <row r="12576">
      <c r="A12576" s="32" t="str">
        <v>唐妈妈</v>
      </c>
      <c r="B12576" s="32">
        <v>210308006001126</v>
      </c>
    </row>
    <row r="12577">
      <c r="A12577" s="32" t="str">
        <v>廖理亚</v>
      </c>
      <c r="B12577" s="32">
        <v>210308006001154</v>
      </c>
    </row>
    <row r="12578">
      <c r="A12578" s="32" t="str">
        <v>徐姐</v>
      </c>
      <c r="B12578" s="32">
        <v>210308006002011</v>
      </c>
    </row>
    <row r="12579">
      <c r="A12579" s="32" t="str">
        <v>覃芙蓉</v>
      </c>
      <c r="B12579" s="32">
        <v>210308006002014</v>
      </c>
    </row>
    <row r="12580">
      <c r="A12580" s="32" t="str">
        <v>周女士</v>
      </c>
      <c r="B12580" s="32">
        <v>210308006002045</v>
      </c>
    </row>
    <row r="12581">
      <c r="A12581" s="32" t="str">
        <v>黄女士</v>
      </c>
      <c r="B12581" s="32">
        <v>210308006002050</v>
      </c>
    </row>
    <row r="12582">
      <c r="A12582" s="32" t="str">
        <v>李俊颜</v>
      </c>
      <c r="B12582" s="32">
        <v>210308006002084</v>
      </c>
    </row>
    <row r="12583">
      <c r="A12583" s="32" t="str">
        <v>徐瑜</v>
      </c>
      <c r="B12583" s="32">
        <v>210308006002087</v>
      </c>
    </row>
    <row r="12584">
      <c r="A12584" s="32" t="str">
        <v>冯洁</v>
      </c>
      <c r="B12584" s="32">
        <v>210308006003009</v>
      </c>
    </row>
    <row r="12585">
      <c r="A12585" s="32" t="str">
        <v>周丽</v>
      </c>
      <c r="B12585" s="32">
        <v>210308006003013</v>
      </c>
    </row>
    <row r="12586">
      <c r="A12586" s="32" t="str">
        <v>陶姐</v>
      </c>
      <c r="B12586" s="32">
        <v>210308006003024</v>
      </c>
    </row>
    <row r="12587">
      <c r="A12587" s="32" t="str">
        <v>李欣悦</v>
      </c>
      <c r="B12587" s="32">
        <v>210308006003066</v>
      </c>
    </row>
    <row r="12588">
      <c r="A12588" s="32" t="str">
        <v>彭思绮</v>
      </c>
      <c r="B12588" s="32">
        <v>210308006003083</v>
      </c>
    </row>
    <row r="12589">
      <c r="A12589" s="32" t="str">
        <v>李凤</v>
      </c>
      <c r="B12589" s="32">
        <v>210308006003086</v>
      </c>
    </row>
    <row r="12590">
      <c r="A12590" s="32" t="str">
        <v>王婷</v>
      </c>
      <c r="B12590" s="32">
        <v>210308006003094</v>
      </c>
    </row>
    <row r="12591">
      <c r="A12591" s="32" t="str">
        <v>郑晓萌</v>
      </c>
      <c r="B12591" s="32">
        <v>210308006003098</v>
      </c>
    </row>
    <row r="12592">
      <c r="A12592" s="32" t="str">
        <v>李梦诗</v>
      </c>
      <c r="B12592" s="32">
        <v>210308006003140</v>
      </c>
    </row>
    <row r="12593">
      <c r="A12593" s="32" t="str">
        <v>蒋女士</v>
      </c>
      <c r="B12593" s="32">
        <v>210308006004003</v>
      </c>
    </row>
    <row r="12594">
      <c r="A12594" s="32" t="str">
        <v>张女士</v>
      </c>
      <c r="B12594" s="32">
        <v>210308006004025</v>
      </c>
    </row>
    <row r="12595">
      <c r="A12595" s="32" t="str">
        <v>向明珉</v>
      </c>
      <c r="B12595" s="32">
        <v>210308006004042</v>
      </c>
    </row>
    <row r="12596">
      <c r="A12596" s="32" t="str">
        <v>吴佩恩</v>
      </c>
      <c r="B12596" s="32">
        <v>210308006004043</v>
      </c>
    </row>
    <row r="12597">
      <c r="A12597" s="32" t="str">
        <v>杨媛</v>
      </c>
      <c r="B12597" s="32">
        <v>210308006004091</v>
      </c>
    </row>
    <row r="12598">
      <c r="A12598" s="32" t="str">
        <v>廖女士</v>
      </c>
      <c r="B12598" s="32">
        <v>210308006004111</v>
      </c>
    </row>
    <row r="12599">
      <c r="A12599" s="32" t="str">
        <v>丁女士</v>
      </c>
      <c r="B12599" s="32">
        <v>210308006005047</v>
      </c>
    </row>
    <row r="12600">
      <c r="A12600" s="32" t="str">
        <v>徐成芝</v>
      </c>
      <c r="B12600" s="32">
        <v>210308006005061</v>
      </c>
    </row>
    <row r="12601">
      <c r="A12601" s="32" t="str">
        <v>牟小红</v>
      </c>
      <c r="B12601" s="32">
        <v>210308006005084</v>
      </c>
    </row>
    <row r="12602">
      <c r="A12602" s="32" t="str">
        <v>杜姐</v>
      </c>
      <c r="B12602" s="32">
        <v>210309006002001</v>
      </c>
    </row>
    <row r="12603">
      <c r="A12603" s="32" t="str">
        <v>王倩</v>
      </c>
      <c r="B12603" s="32">
        <v>210309006002003</v>
      </c>
    </row>
    <row r="12604">
      <c r="A12604" s="32" t="str">
        <v>甘女士</v>
      </c>
      <c r="B12604" s="32">
        <v>210309006002067</v>
      </c>
    </row>
    <row r="12605">
      <c r="A12605" s="32" t="str">
        <v>任丽</v>
      </c>
      <c r="B12605" s="32">
        <v>210309006002108</v>
      </c>
    </row>
    <row r="12606">
      <c r="A12606" s="32" t="str">
        <v>杜女士</v>
      </c>
      <c r="B12606" s="32">
        <v>210309006002110</v>
      </c>
    </row>
    <row r="12607">
      <c r="A12607" s="32" t="str">
        <v>田静</v>
      </c>
      <c r="B12607" s="32">
        <v>210309006002112</v>
      </c>
    </row>
    <row r="12608">
      <c r="A12608" s="32" t="str">
        <v>陶女士</v>
      </c>
      <c r="B12608" s="32">
        <v>210309006002114</v>
      </c>
    </row>
    <row r="12609">
      <c r="A12609" s="32" t="str">
        <v>吴娟</v>
      </c>
      <c r="B12609" s="32">
        <v>210309006003009</v>
      </c>
    </row>
    <row r="12610">
      <c r="A12610" s="32" t="str">
        <v>张华</v>
      </c>
      <c r="B12610" s="32">
        <v>210309006003012</v>
      </c>
    </row>
    <row r="12611">
      <c r="A12611" s="32" t="str">
        <v>吴珊珊</v>
      </c>
      <c r="B12611" s="32">
        <v>210309006003081</v>
      </c>
    </row>
    <row r="12612">
      <c r="A12612" s="32" t="str">
        <v>宋小燕</v>
      </c>
      <c r="B12612" s="32">
        <v>210309006003083</v>
      </c>
    </row>
    <row r="12613">
      <c r="A12613" s="32" t="str">
        <v>唐媛媛</v>
      </c>
      <c r="B12613" s="32">
        <v>210309006003088</v>
      </c>
    </row>
    <row r="12614">
      <c r="A12614" s="32" t="str">
        <v>陈娟</v>
      </c>
      <c r="B12614" s="32">
        <v>210309006003090</v>
      </c>
    </row>
    <row r="12615">
      <c r="A12615" s="32" t="str">
        <v>陈星易</v>
      </c>
      <c r="B12615" s="32">
        <v>210309006003136</v>
      </c>
    </row>
    <row r="12616">
      <c r="A12616" s="32" t="str">
        <v>彭女士</v>
      </c>
      <c r="B12616" s="32">
        <v>210309006004023</v>
      </c>
    </row>
    <row r="12617">
      <c r="A12617" s="32" t="str">
        <v>刘洁</v>
      </c>
      <c r="B12617" s="32">
        <v>210309006004067</v>
      </c>
    </row>
    <row r="12618">
      <c r="A12618" s="32" t="str">
        <v>周女士</v>
      </c>
      <c r="B12618" s="32">
        <v>210309006004079</v>
      </c>
    </row>
    <row r="12619">
      <c r="A12619" s="32" t="str">
        <v>刘佳</v>
      </c>
      <c r="B12619" s="32">
        <v>210309006004096</v>
      </c>
    </row>
    <row r="12620">
      <c r="A12620" s="32" t="str">
        <v>唐若萍</v>
      </c>
      <c r="B12620" s="32">
        <v>210309006005009</v>
      </c>
    </row>
    <row r="12621">
      <c r="A12621" s="32" t="str">
        <v>谭静怡</v>
      </c>
      <c r="B12621" s="32">
        <v>210309006005014</v>
      </c>
    </row>
    <row r="12622">
      <c r="A12622" s="32" t="str">
        <v>张莹</v>
      </c>
      <c r="B12622" s="32">
        <v>210309006005015</v>
      </c>
    </row>
    <row r="12623">
      <c r="A12623" s="32" t="str">
        <v>曹瑞</v>
      </c>
      <c r="B12623" s="32">
        <v>210309006005018</v>
      </c>
    </row>
    <row r="12624">
      <c r="A12624" s="32" t="str">
        <v>陈雪琳</v>
      </c>
      <c r="B12624" s="32">
        <v>210309006005021</v>
      </c>
    </row>
    <row r="12625">
      <c r="A12625" s="32" t="str">
        <v>廖静</v>
      </c>
      <c r="B12625" s="32">
        <v>210309006005031</v>
      </c>
    </row>
    <row r="12626">
      <c r="A12626" s="32" t="str">
        <v>禹儿</v>
      </c>
      <c r="B12626" s="32">
        <v>210309006005040</v>
      </c>
    </row>
    <row r="12627">
      <c r="A12627" s="32" t="str">
        <v>郑丹</v>
      </c>
      <c r="B12627" s="32">
        <v>210310006001069</v>
      </c>
    </row>
    <row r="12628">
      <c r="A12628" s="32" t="str">
        <v>陈女士</v>
      </c>
      <c r="B12628" s="32">
        <v>210310006001071</v>
      </c>
    </row>
    <row r="12629">
      <c r="A12629" s="32" t="str">
        <v>赵清玉</v>
      </c>
      <c r="B12629" s="32">
        <v>210310006001090</v>
      </c>
    </row>
    <row r="12630">
      <c r="A12630" s="32" t="str">
        <v>李姐</v>
      </c>
      <c r="B12630" s="32">
        <v>210310006002053</v>
      </c>
    </row>
    <row r="12631">
      <c r="A12631" s="32" t="str">
        <v>唐羽茜</v>
      </c>
      <c r="B12631" s="32">
        <v>210310006002082</v>
      </c>
    </row>
    <row r="12632">
      <c r="A12632" s="32" t="str">
        <v>黄女士</v>
      </c>
      <c r="B12632" s="32">
        <v>210310006002091</v>
      </c>
    </row>
    <row r="12633">
      <c r="A12633" s="32" t="str">
        <v>李洁</v>
      </c>
      <c r="B12633" s="32">
        <v>210310006002093</v>
      </c>
    </row>
    <row r="12634">
      <c r="A12634" s="32" t="str">
        <v>李</v>
      </c>
      <c r="B12634" s="32">
        <v>210310006002099</v>
      </c>
    </row>
    <row r="12635">
      <c r="A12635" s="32" t="str">
        <v>谢倩</v>
      </c>
      <c r="B12635" s="32">
        <v>210310006003042</v>
      </c>
    </row>
    <row r="12636">
      <c r="A12636" s="32" t="str">
        <v>周敏</v>
      </c>
      <c r="B12636" s="32">
        <v>210310006003103</v>
      </c>
    </row>
    <row r="12637">
      <c r="A12637" s="32" t="str">
        <v>魏婷婷</v>
      </c>
      <c r="B12637" s="32">
        <v>210310006004065</v>
      </c>
    </row>
    <row r="12638">
      <c r="A12638" s="32" t="str">
        <v>何女士</v>
      </c>
      <c r="B12638" s="32">
        <v>210310006004086</v>
      </c>
    </row>
    <row r="12639">
      <c r="A12639" s="32" t="str">
        <v>胡姐</v>
      </c>
      <c r="B12639" s="32">
        <v>210310006004151</v>
      </c>
    </row>
    <row r="12640">
      <c r="A12640" s="32" t="str">
        <v>谢乔莎</v>
      </c>
      <c r="B12640" s="32">
        <v>210310006005058</v>
      </c>
    </row>
    <row r="12641">
      <c r="A12641" s="32" t="str">
        <v>李敏</v>
      </c>
      <c r="B12641" s="32">
        <v>210311006001099</v>
      </c>
    </row>
    <row r="12642">
      <c r="A12642" s="32" t="str">
        <v>高已汐</v>
      </c>
      <c r="B12642" s="32">
        <v>210311006001105</v>
      </c>
    </row>
    <row r="12643">
      <c r="A12643" s="32" t="str">
        <v>秦丽娟</v>
      </c>
      <c r="B12643" s="32">
        <v>210311006001108</v>
      </c>
    </row>
    <row r="12644">
      <c r="A12644" s="32" t="str">
        <v>孙小霞</v>
      </c>
      <c r="B12644" s="32">
        <v>210311006003073</v>
      </c>
    </row>
    <row r="12645">
      <c r="A12645" s="32" t="str">
        <v>白姐</v>
      </c>
      <c r="B12645" s="32">
        <v>210311006003096</v>
      </c>
    </row>
    <row r="12646">
      <c r="A12646" s="32" t="str">
        <v>唐女士</v>
      </c>
      <c r="B12646" s="32">
        <v>210311006004107</v>
      </c>
    </row>
    <row r="12647">
      <c r="A12647" s="32" t="str">
        <v>倪真</v>
      </c>
      <c r="B12647" s="32">
        <v>210311006005015</v>
      </c>
    </row>
    <row r="12648">
      <c r="A12648" s="32" t="str">
        <v>王菲</v>
      </c>
      <c r="B12648" s="32">
        <v>210311006005024</v>
      </c>
    </row>
    <row r="12649">
      <c r="A12649" s="32" t="str">
        <v>宋诗语</v>
      </c>
      <c r="B12649" s="32">
        <v>210312006001055</v>
      </c>
    </row>
    <row r="12650">
      <c r="A12650" s="32" t="str">
        <v>田玉清</v>
      </c>
      <c r="B12650" s="32">
        <v>210312006002015</v>
      </c>
    </row>
    <row r="12651">
      <c r="A12651" s="32" t="str">
        <v>王千红</v>
      </c>
      <c r="B12651" s="32">
        <v>210312006002017</v>
      </c>
    </row>
    <row r="12652">
      <c r="A12652" s="32" t="str">
        <v>陈女士</v>
      </c>
      <c r="B12652" s="32">
        <v>210312006002056</v>
      </c>
    </row>
    <row r="12653">
      <c r="A12653" s="32" t="str">
        <v>曾女士</v>
      </c>
      <c r="B12653" s="32">
        <v>210312006002058</v>
      </c>
    </row>
    <row r="12654">
      <c r="A12654" s="32" t="str">
        <v>谈飞凡</v>
      </c>
      <c r="B12654" s="32">
        <v>210312006003031</v>
      </c>
    </row>
    <row r="12655">
      <c r="A12655" s="32" t="str">
        <v>秦姐</v>
      </c>
      <c r="B12655" s="32">
        <v>210312006003181</v>
      </c>
    </row>
    <row r="12656">
      <c r="A12656" s="32" t="str">
        <v>杨梦瑶</v>
      </c>
      <c r="B12656" s="32">
        <v>210312006003187</v>
      </c>
    </row>
    <row r="12657">
      <c r="A12657" s="32" t="str">
        <v>关姐</v>
      </c>
      <c r="B12657" s="32">
        <v>210312006003207</v>
      </c>
    </row>
    <row r="12658">
      <c r="A12658" s="32" t="str">
        <v>马姐姐</v>
      </c>
      <c r="B12658" s="32">
        <v>210312006003244</v>
      </c>
    </row>
    <row r="12659">
      <c r="A12659" s="32" t="str">
        <v>李姐</v>
      </c>
      <c r="B12659" s="32">
        <v>210312006003254</v>
      </c>
    </row>
    <row r="12660">
      <c r="A12660" s="32" t="str">
        <v>王红</v>
      </c>
      <c r="B12660" s="32">
        <v>210312006004025</v>
      </c>
    </row>
    <row r="12661">
      <c r="A12661" s="32" t="str">
        <v>胥丹</v>
      </c>
      <c r="B12661" s="32">
        <v>210312006004047</v>
      </c>
    </row>
    <row r="12662">
      <c r="A12662" s="32" t="str">
        <v>巫女士</v>
      </c>
      <c r="B12662" s="32">
        <v>210312006004102</v>
      </c>
    </row>
    <row r="12663">
      <c r="A12663" s="32" t="str">
        <v>赵梓汐</v>
      </c>
      <c r="B12663" s="32">
        <v>210312006005013</v>
      </c>
    </row>
    <row r="12664">
      <c r="A12664" s="32" t="str">
        <v>陈微伊</v>
      </c>
      <c r="B12664" s="32">
        <v>210312006005024</v>
      </c>
    </row>
    <row r="12665">
      <c r="A12665" s="32" t="str">
        <v>谢倩茹</v>
      </c>
      <c r="B12665" s="32">
        <v>210312006005056</v>
      </c>
    </row>
    <row r="12666">
      <c r="A12666" s="32" t="str">
        <v>吕夏</v>
      </c>
      <c r="B12666" s="32">
        <v>210313006001041</v>
      </c>
    </row>
    <row r="12667">
      <c r="A12667" s="32" t="str">
        <v>蒲佳</v>
      </c>
      <c r="B12667" s="32">
        <v>210313006001075</v>
      </c>
    </row>
    <row r="12668">
      <c r="A12668" s="32" t="str">
        <v>唐杨</v>
      </c>
      <c r="B12668" s="32">
        <v>210313006002068</v>
      </c>
    </row>
    <row r="12669">
      <c r="A12669" s="32" t="str">
        <v>袁女士</v>
      </c>
      <c r="B12669" s="32">
        <v>210313006002071</v>
      </c>
    </row>
    <row r="12670">
      <c r="A12670" s="32" t="str">
        <v>李女士</v>
      </c>
      <c r="B12670" s="32">
        <v>210313006002073</v>
      </c>
    </row>
    <row r="12671">
      <c r="A12671" s="32" t="str">
        <v>魏女士</v>
      </c>
      <c r="B12671" s="32">
        <v>210313006002126</v>
      </c>
    </row>
    <row r="12672">
      <c r="A12672" s="32" t="str">
        <v>钦真</v>
      </c>
      <c r="B12672" s="32">
        <v>210313006002155</v>
      </c>
    </row>
    <row r="12673">
      <c r="A12673" s="32" t="str">
        <v>吴女士</v>
      </c>
      <c r="B12673" s="32">
        <v>210313006002165</v>
      </c>
    </row>
    <row r="12674">
      <c r="A12674" s="32" t="str">
        <v>吉女士</v>
      </c>
      <c r="B12674" s="32">
        <v>210313006003065</v>
      </c>
    </row>
    <row r="12675">
      <c r="A12675" s="32" t="str">
        <v>傅姐姐</v>
      </c>
      <c r="B12675" s="32">
        <v>210313006003104</v>
      </c>
    </row>
    <row r="12676">
      <c r="A12676" s="32" t="str">
        <v>邱红倩</v>
      </c>
      <c r="B12676" s="32">
        <v>210313006003139</v>
      </c>
    </row>
    <row r="12677">
      <c r="A12677" s="32" t="str">
        <v>刘姐</v>
      </c>
      <c r="B12677" s="32">
        <v>210313006003161</v>
      </c>
    </row>
    <row r="12678">
      <c r="A12678" s="32" t="str">
        <v>阳春霞</v>
      </c>
      <c r="B12678" s="32">
        <v>210313006003168</v>
      </c>
    </row>
    <row r="12679">
      <c r="A12679" s="32" t="str">
        <v>仇娇娇</v>
      </c>
      <c r="B12679" s="32">
        <v>210313006003171</v>
      </c>
    </row>
    <row r="12680">
      <c r="A12680" s="32" t="str">
        <v>杨琴</v>
      </c>
      <c r="B12680" s="32">
        <v>210313006003182</v>
      </c>
    </row>
    <row r="12681">
      <c r="A12681" s="32" t="str">
        <v>张薇</v>
      </c>
      <c r="B12681" s="32">
        <v>210313006003184</v>
      </c>
    </row>
    <row r="12682">
      <c r="A12682" s="32" t="str">
        <v>明洋洋</v>
      </c>
      <c r="B12682" s="32">
        <v>210313006004036</v>
      </c>
    </row>
    <row r="12683">
      <c r="A12683" s="32" t="str">
        <v>梁女士</v>
      </c>
      <c r="B12683" s="32">
        <v>210313006004046</v>
      </c>
    </row>
    <row r="12684">
      <c r="A12684" s="32" t="str">
        <v>杜女士</v>
      </c>
      <c r="B12684" s="32">
        <v>210313006004048</v>
      </c>
    </row>
    <row r="12685">
      <c r="A12685" s="32" t="str">
        <v>王女士</v>
      </c>
      <c r="B12685" s="32">
        <v>210313006004129</v>
      </c>
    </row>
    <row r="12686">
      <c r="A12686" s="32" t="str">
        <v>袁女士</v>
      </c>
      <c r="B12686" s="32">
        <v>210313006004155</v>
      </c>
    </row>
    <row r="12687">
      <c r="A12687" s="32" t="str">
        <v>向婧</v>
      </c>
      <c r="B12687" s="32">
        <v>210313006005005</v>
      </c>
    </row>
    <row r="12688">
      <c r="A12688" s="32" t="str">
        <v>张韵黎</v>
      </c>
      <c r="B12688" s="32">
        <v>210313006005008</v>
      </c>
    </row>
    <row r="12689">
      <c r="A12689" s="32" t="str">
        <v>吴涛</v>
      </c>
      <c r="B12689" s="32">
        <v>210313006005019</v>
      </c>
    </row>
    <row r="12690">
      <c r="A12690" s="32" t="str">
        <v>喻彩虹</v>
      </c>
      <c r="B12690" s="32">
        <v>210313006005032</v>
      </c>
    </row>
    <row r="12691">
      <c r="A12691" s="32" t="str">
        <v>张海鸥</v>
      </c>
      <c r="B12691" s="32">
        <v>210313006005071</v>
      </c>
    </row>
    <row r="12692">
      <c r="A12692" s="32" t="str">
        <v>魏女士</v>
      </c>
      <c r="B12692" s="32">
        <v>210314006002031</v>
      </c>
    </row>
    <row r="12693">
      <c r="A12693" s="32" t="str">
        <v>文静</v>
      </c>
      <c r="B12693" s="32">
        <v>210314006002037</v>
      </c>
    </row>
    <row r="12694">
      <c r="A12694" s="32" t="str">
        <v>何宝荣</v>
      </c>
      <c r="B12694" s="32">
        <v>210314006002041</v>
      </c>
    </row>
    <row r="12695">
      <c r="A12695" s="32" t="str">
        <v>鲁华婷</v>
      </c>
      <c r="B12695" s="32">
        <v>210314006002115</v>
      </c>
    </row>
    <row r="12696">
      <c r="A12696" s="32" t="str">
        <v>蒋燕</v>
      </c>
      <c r="B12696" s="32">
        <v>210314006003113</v>
      </c>
    </row>
    <row r="12697">
      <c r="A12697" s="32" t="str">
        <v>罗娟</v>
      </c>
      <c r="B12697" s="32">
        <v>210314006003144</v>
      </c>
    </row>
    <row r="12698">
      <c r="A12698" s="32" t="str">
        <v>冯翠</v>
      </c>
      <c r="B12698" s="32">
        <v>210314006003146</v>
      </c>
    </row>
    <row r="12699">
      <c r="A12699" s="32" t="str">
        <v>钟捷</v>
      </c>
      <c r="B12699" s="32">
        <v>210314006004007</v>
      </c>
    </row>
    <row r="12700">
      <c r="A12700" s="32" t="str">
        <v>刘</v>
      </c>
      <c r="B12700" s="32">
        <v>210314006004054</v>
      </c>
    </row>
    <row r="12701">
      <c r="A12701" s="32" t="str">
        <v>绍女士</v>
      </c>
      <c r="B12701" s="32">
        <v>210314006004059</v>
      </c>
    </row>
    <row r="12702">
      <c r="A12702" s="32" t="str">
        <v>陈玲</v>
      </c>
      <c r="B12702" s="32">
        <v>210314006004097</v>
      </c>
    </row>
    <row r="12703">
      <c r="A12703" s="32" t="str">
        <v>张静</v>
      </c>
      <c r="B12703" s="32">
        <v>210314006004099</v>
      </c>
    </row>
    <row r="12704">
      <c r="A12704" s="32" t="str">
        <v>马艳</v>
      </c>
      <c r="B12704" s="32">
        <v>210314006005028</v>
      </c>
    </row>
    <row r="12705">
      <c r="A12705" s="32" t="str">
        <v>周袭如（会籍）</v>
      </c>
      <c r="B12705" s="32">
        <v>210314006005046</v>
      </c>
    </row>
    <row r="12706">
      <c r="A12706" s="32" t="str">
        <v>戴静</v>
      </c>
      <c r="B12706" s="32">
        <v>210314006005053</v>
      </c>
    </row>
    <row r="12707">
      <c r="A12707" s="32" t="str">
        <v>吴亦可</v>
      </c>
      <c r="B12707" s="32">
        <v>210315006001036</v>
      </c>
    </row>
    <row r="12708">
      <c r="A12708" s="32" t="str">
        <v>刘梦雅</v>
      </c>
      <c r="B12708" s="32">
        <v>210315006001038</v>
      </c>
    </row>
    <row r="12709">
      <c r="A12709" s="32" t="str">
        <v>袁昕杰</v>
      </c>
      <c r="B12709" s="32">
        <v>210315006001041</v>
      </c>
    </row>
    <row r="12710">
      <c r="A12710" s="32" t="str">
        <v>李春琴</v>
      </c>
      <c r="B12710" s="32">
        <v>210315006001043</v>
      </c>
    </row>
    <row r="12711">
      <c r="A12711" s="32" t="str">
        <v>王姐</v>
      </c>
      <c r="B12711" s="32">
        <v>210315006001083</v>
      </c>
    </row>
    <row r="12712">
      <c r="A12712" s="32" t="str">
        <v>刘晓芝</v>
      </c>
      <c r="B12712" s="32">
        <v>210315006001155</v>
      </c>
    </row>
    <row r="12713">
      <c r="A12713" s="32" t="str">
        <v>甄帅敏</v>
      </c>
      <c r="B12713" s="32">
        <v>210315006001186</v>
      </c>
    </row>
    <row r="12714">
      <c r="A12714" s="32" t="str">
        <v>周女士</v>
      </c>
      <c r="B12714" s="32">
        <v>210315006002015</v>
      </c>
    </row>
    <row r="12715">
      <c r="A12715" s="32" t="str">
        <v>马瑞</v>
      </c>
      <c r="B12715" s="32">
        <v>210315006002018</v>
      </c>
    </row>
    <row r="12716">
      <c r="A12716" s="32" t="str">
        <v>李姐</v>
      </c>
      <c r="B12716" s="32">
        <v>210315006002083</v>
      </c>
    </row>
    <row r="12717">
      <c r="A12717" s="32" t="str">
        <v>蒋姐</v>
      </c>
      <c r="B12717" s="32">
        <v>210315006002092</v>
      </c>
    </row>
    <row r="12718">
      <c r="A12718" s="32" t="str">
        <v>江姐</v>
      </c>
      <c r="B12718" s="32">
        <v>210315006003039</v>
      </c>
    </row>
    <row r="12719">
      <c r="A12719" s="32" t="str">
        <v>陈琼</v>
      </c>
      <c r="B12719" s="32">
        <v>210315006003089</v>
      </c>
    </row>
    <row r="12720">
      <c r="A12720" s="32" t="str">
        <v>吕女士</v>
      </c>
      <c r="B12720" s="32">
        <v>210315006004046</v>
      </c>
    </row>
    <row r="12721">
      <c r="A12721" s="32" t="str">
        <v>范姐</v>
      </c>
      <c r="B12721" s="32">
        <v>210315006004048</v>
      </c>
    </row>
    <row r="12722">
      <c r="A12722" s="32" t="str">
        <v>徐莉</v>
      </c>
      <c r="B12722" s="32">
        <v>210315006004078</v>
      </c>
    </row>
    <row r="12723">
      <c r="A12723" s="32" t="str">
        <v>朱女士</v>
      </c>
      <c r="B12723" s="32">
        <v>210315006004084</v>
      </c>
    </row>
    <row r="12724">
      <c r="A12724" s="32" t="str">
        <v>王姐</v>
      </c>
      <c r="B12724" s="32">
        <v>210315006004087</v>
      </c>
    </row>
    <row r="12725">
      <c r="A12725" s="32" t="str">
        <v>刘洋</v>
      </c>
      <c r="B12725" s="32">
        <v>210315006004121</v>
      </c>
    </row>
    <row r="12726">
      <c r="A12726" s="32" t="str">
        <v>董芹</v>
      </c>
      <c r="B12726" s="32">
        <v>210315006005050</v>
      </c>
    </row>
    <row r="12727">
      <c r="A12727" s="32" t="str">
        <v>黄女士</v>
      </c>
      <c r="B12727" s="32">
        <v>210316006002095</v>
      </c>
    </row>
    <row r="12728">
      <c r="A12728" s="32" t="str">
        <v>陈女士</v>
      </c>
      <c r="B12728" s="32">
        <v>210316006002098</v>
      </c>
    </row>
    <row r="12729">
      <c r="A12729" s="32" t="str">
        <v>何盈</v>
      </c>
      <c r="B12729" s="32">
        <v>210316006002106</v>
      </c>
    </row>
    <row r="12730">
      <c r="A12730" s="32" t="str">
        <v>梁彬彬</v>
      </c>
      <c r="B12730" s="32">
        <v>210316006003056</v>
      </c>
    </row>
    <row r="12731">
      <c r="A12731" s="32" t="str">
        <v>李琳琳</v>
      </c>
      <c r="B12731" s="32">
        <v>210316006003084</v>
      </c>
    </row>
    <row r="12732">
      <c r="A12732" s="32" t="str">
        <v>蒲颖</v>
      </c>
      <c r="B12732" s="32">
        <v>210316006003160</v>
      </c>
    </row>
    <row r="12733">
      <c r="A12733" s="32" t="str">
        <v>徐灏</v>
      </c>
      <c r="B12733" s="32">
        <v>210316006003184</v>
      </c>
    </row>
    <row r="12734">
      <c r="A12734" s="32" t="str">
        <v>张女士</v>
      </c>
      <c r="B12734" s="32">
        <v>210316006004034</v>
      </c>
    </row>
    <row r="12735">
      <c r="A12735" s="32" t="str">
        <v>郑雨童</v>
      </c>
      <c r="B12735" s="32">
        <v>210316006004073</v>
      </c>
    </row>
    <row r="12736">
      <c r="A12736" s="32" t="str">
        <v>钟女士</v>
      </c>
      <c r="B12736" s="32">
        <v>210316006004103</v>
      </c>
    </row>
    <row r="12737">
      <c r="A12737" s="32" t="str">
        <v>付译丹</v>
      </c>
      <c r="B12737" s="32">
        <v>210316006004106</v>
      </c>
    </row>
    <row r="12738">
      <c r="A12738" s="32" t="str">
        <v>姜云香</v>
      </c>
      <c r="B12738" s="32">
        <v>210316006005007</v>
      </c>
    </row>
    <row r="12739">
      <c r="A12739" s="32" t="str">
        <v>廖薇雅</v>
      </c>
      <c r="B12739" s="32">
        <v>210316006005018</v>
      </c>
    </row>
    <row r="12740">
      <c r="A12740" s="32" t="str">
        <v>赖静</v>
      </c>
      <c r="B12740" s="32">
        <v>210316006005044</v>
      </c>
    </row>
    <row r="12741">
      <c r="A12741" s="32" t="str">
        <v>吴倩</v>
      </c>
      <c r="B12741" s="32">
        <v>210317006001095</v>
      </c>
    </row>
    <row r="12742">
      <c r="A12742" s="32" t="str">
        <v>葛蕾</v>
      </c>
      <c r="B12742" s="32">
        <v>210317006001132</v>
      </c>
    </row>
    <row r="12743">
      <c r="A12743" s="32" t="str">
        <v>Jane</v>
      </c>
      <c r="B12743" s="32">
        <v>210317006001134</v>
      </c>
    </row>
    <row r="12744">
      <c r="A12744" s="32" t="str">
        <v>陈姐朋友</v>
      </c>
      <c r="B12744" s="32">
        <v>210317006001136</v>
      </c>
    </row>
    <row r="12745">
      <c r="A12745" s="32" t="str">
        <v>李姐</v>
      </c>
      <c r="B12745" s="32">
        <v>210317006002084</v>
      </c>
    </row>
    <row r="12746">
      <c r="A12746" s="32" t="str">
        <v>潘姐</v>
      </c>
      <c r="B12746" s="32">
        <v>210317006003088</v>
      </c>
    </row>
    <row r="12747">
      <c r="A12747" s="32" t="str">
        <v>徐千焱</v>
      </c>
      <c r="B12747" s="32">
        <v>210317006003090</v>
      </c>
    </row>
    <row r="12748">
      <c r="A12748" s="32" t="str">
        <v>李姐</v>
      </c>
      <c r="B12748" s="32">
        <v>210317006003180</v>
      </c>
    </row>
    <row r="12749">
      <c r="A12749" s="32" t="str">
        <v>陆琳</v>
      </c>
      <c r="B12749" s="32">
        <v>210317006004072</v>
      </c>
    </row>
    <row r="12750">
      <c r="A12750" s="32" t="str">
        <v>女士</v>
      </c>
      <c r="B12750" s="32">
        <v>210317006004139</v>
      </c>
    </row>
    <row r="12751">
      <c r="A12751" s="32" t="str">
        <v>李红霞</v>
      </c>
      <c r="B12751" s="32">
        <v>210317006004143</v>
      </c>
    </row>
    <row r="12752">
      <c r="A12752" s="32" t="str">
        <v>张梦羽</v>
      </c>
      <c r="B12752" s="32">
        <v>210317006005027</v>
      </c>
    </row>
    <row r="12753">
      <c r="A12753" s="32" t="str">
        <v>龚瑾</v>
      </c>
      <c r="B12753" s="32">
        <v>210318006001166</v>
      </c>
    </row>
    <row r="12754">
      <c r="A12754" s="32" t="str">
        <v>刘姐</v>
      </c>
      <c r="B12754" s="32">
        <v>210318006002010</v>
      </c>
    </row>
    <row r="12755">
      <c r="A12755" s="32" t="str">
        <v>张女士妈妈</v>
      </c>
      <c r="B12755" s="32">
        <v>210318006002081</v>
      </c>
    </row>
    <row r="12756">
      <c r="A12756" s="32" t="str">
        <v>张女士</v>
      </c>
      <c r="B12756" s="32">
        <v>210318006002083</v>
      </c>
    </row>
    <row r="12757">
      <c r="A12757" s="32" t="str">
        <v>张女士</v>
      </c>
      <c r="B12757" s="32">
        <v>210318006002108</v>
      </c>
    </row>
    <row r="12758">
      <c r="A12758" s="32" t="str">
        <v>郑丽</v>
      </c>
      <c r="B12758" s="32">
        <v>210318006002110</v>
      </c>
    </row>
    <row r="12759">
      <c r="A12759" s="32" t="str">
        <v>苟敏</v>
      </c>
      <c r="B12759" s="32">
        <v>210318006002131</v>
      </c>
    </row>
    <row r="12760">
      <c r="A12760" s="32" t="str">
        <v>何女士</v>
      </c>
      <c r="B12760" s="32">
        <v>210318006002133</v>
      </c>
    </row>
    <row r="12761">
      <c r="A12761" s="32" t="str">
        <v>刘秋霞</v>
      </c>
      <c r="B12761" s="32">
        <v>210318006003064</v>
      </c>
    </row>
    <row r="12762">
      <c r="A12762" s="32" t="str">
        <v>余青霞</v>
      </c>
      <c r="B12762" s="32">
        <v>210318006004034</v>
      </c>
    </row>
    <row r="12763">
      <c r="A12763" s="32" t="str">
        <v>杨女士</v>
      </c>
      <c r="B12763" s="32">
        <v>210318006004038</v>
      </c>
    </row>
    <row r="12764">
      <c r="A12764" s="32" t="str">
        <v>江女士</v>
      </c>
      <c r="B12764" s="32">
        <v>210318006004052</v>
      </c>
    </row>
    <row r="12765">
      <c r="A12765" s="32" t="str">
        <v>何洁</v>
      </c>
      <c r="B12765" s="32">
        <v>210318006004064</v>
      </c>
    </row>
    <row r="12766">
      <c r="A12766" s="32" t="str">
        <v>陈佳</v>
      </c>
      <c r="B12766" s="32">
        <v>210318006004065</v>
      </c>
    </row>
    <row r="12767">
      <c r="A12767" s="32" t="str">
        <v>明静</v>
      </c>
      <c r="B12767" s="32">
        <v>210318006005035</v>
      </c>
    </row>
    <row r="12768">
      <c r="A12768" s="32" t="str">
        <v>张志言</v>
      </c>
      <c r="B12768" s="32">
        <v>210318006005038</v>
      </c>
    </row>
    <row r="12769">
      <c r="A12769" s="32" t="str">
        <v>李扬书</v>
      </c>
      <c r="B12769" s="32">
        <v>210318006005049</v>
      </c>
    </row>
    <row r="12770">
      <c r="A12770" s="32" t="str">
        <v>李霞</v>
      </c>
      <c r="B12770" s="32">
        <v>210318006005075</v>
      </c>
    </row>
    <row r="12771">
      <c r="A12771" s="32" t="str">
        <v>胡女士</v>
      </c>
      <c r="B12771" s="32">
        <v>210319006002082</v>
      </c>
    </row>
    <row r="12772">
      <c r="A12772" s="32" t="str">
        <v>汤女士</v>
      </c>
      <c r="B12772" s="32">
        <v>210319006002086</v>
      </c>
    </row>
    <row r="12773">
      <c r="A12773" s="32" t="str">
        <v>冯姐</v>
      </c>
      <c r="B12773" s="32">
        <v>210319006002090</v>
      </c>
    </row>
    <row r="12774">
      <c r="A12774" s="32" t="str">
        <v>陈姐</v>
      </c>
      <c r="B12774" s="32">
        <v>210319006002100</v>
      </c>
    </row>
    <row r="12775">
      <c r="A12775" s="32" t="str">
        <v>李女士</v>
      </c>
      <c r="B12775" s="32">
        <v>210319006002139</v>
      </c>
    </row>
    <row r="12776">
      <c r="A12776" s="32" t="str">
        <v>倪女士</v>
      </c>
      <c r="B12776" s="32">
        <v>210319006002146</v>
      </c>
    </row>
    <row r="12777">
      <c r="A12777" s="32" t="str">
        <v>赵雪婷</v>
      </c>
      <c r="B12777" s="32">
        <v>210319006002148</v>
      </c>
    </row>
    <row r="12778">
      <c r="A12778" s="32" t="str">
        <v>何女士</v>
      </c>
      <c r="B12778" s="32">
        <v>210319006002150</v>
      </c>
    </row>
    <row r="12779">
      <c r="A12779" s="32" t="str">
        <v>傅女士</v>
      </c>
      <c r="B12779" s="32">
        <v>210319006003063</v>
      </c>
    </row>
    <row r="12780">
      <c r="A12780" s="32" t="str">
        <v>罗莉萍</v>
      </c>
      <c r="B12780" s="32">
        <v>210319006003139</v>
      </c>
    </row>
    <row r="12781">
      <c r="A12781" s="32" t="str">
        <v>曹姐</v>
      </c>
      <c r="B12781" s="32">
        <v>210319006003171</v>
      </c>
    </row>
    <row r="12782">
      <c r="A12782" s="32" t="str">
        <v>廖清清</v>
      </c>
      <c r="B12782" s="32">
        <v>210319006004084</v>
      </c>
    </row>
    <row r="12783">
      <c r="A12783" s="32" t="str">
        <v>陈女士</v>
      </c>
      <c r="B12783" s="32">
        <v>210319006004117</v>
      </c>
    </row>
    <row r="12784">
      <c r="A12784" s="32" t="str">
        <v>赵女士</v>
      </c>
      <c r="B12784" s="32">
        <v>210319006004136</v>
      </c>
    </row>
    <row r="12785">
      <c r="A12785" s="32" t="str">
        <v>文</v>
      </c>
      <c r="B12785" s="32">
        <v>210319006005005</v>
      </c>
    </row>
    <row r="12786">
      <c r="A12786" s="32" t="str">
        <v>田伊</v>
      </c>
      <c r="B12786" s="32">
        <v>210319006005033</v>
      </c>
    </row>
    <row r="12787">
      <c r="A12787" s="32" t="str">
        <v>谢丹丹</v>
      </c>
      <c r="B12787" s="32">
        <v>210320006001044</v>
      </c>
    </row>
    <row r="12788">
      <c r="A12788" s="32" t="str">
        <v>熊秀珺</v>
      </c>
      <c r="B12788" s="32">
        <v>210320006001046</v>
      </c>
    </row>
    <row r="12789">
      <c r="A12789" s="32" t="str">
        <v>肖月</v>
      </c>
      <c r="B12789" s="32">
        <v>210320006001077</v>
      </c>
    </row>
    <row r="12790">
      <c r="A12790" s="32" t="str">
        <v>乔姐</v>
      </c>
      <c r="B12790" s="32">
        <v>210320006002012</v>
      </c>
    </row>
    <row r="12791">
      <c r="A12791" s="32" t="str">
        <v>鲜女士</v>
      </c>
      <c r="B12791" s="32">
        <v>210320006002055</v>
      </c>
    </row>
    <row r="12792">
      <c r="A12792" s="32" t="str">
        <v>余姐</v>
      </c>
      <c r="B12792" s="32">
        <v>210320006002096</v>
      </c>
    </row>
    <row r="12793">
      <c r="A12793" s="32" t="str">
        <v>万雨虹</v>
      </c>
      <c r="B12793" s="32">
        <v>210320006002123</v>
      </c>
    </row>
    <row r="12794">
      <c r="A12794" s="32" t="str">
        <v>孙女士</v>
      </c>
      <c r="B12794" s="32">
        <v>210320006002131</v>
      </c>
    </row>
    <row r="12795">
      <c r="A12795" s="32" t="str">
        <v>刘女士</v>
      </c>
      <c r="B12795" s="32">
        <v>210320006002139</v>
      </c>
    </row>
    <row r="12796">
      <c r="A12796" s="32" t="str">
        <v>季橙</v>
      </c>
      <c r="B12796" s="32">
        <v>210320006003049</v>
      </c>
    </row>
    <row r="12797">
      <c r="A12797" s="32" t="str">
        <v>陈星羽</v>
      </c>
      <c r="B12797" s="32">
        <v>210320006003100</v>
      </c>
    </row>
    <row r="12798">
      <c r="A12798" s="32" t="str">
        <v>于丹</v>
      </c>
      <c r="B12798" s="32">
        <v>210320006003102</v>
      </c>
    </row>
    <row r="12799">
      <c r="A12799" s="32" t="str">
        <v>卢小姐</v>
      </c>
      <c r="B12799" s="32">
        <v>210320006004062</v>
      </c>
    </row>
    <row r="12800">
      <c r="A12800" s="32" t="str">
        <v>谭曦</v>
      </c>
      <c r="B12800" s="32">
        <v>210320006004074</v>
      </c>
    </row>
    <row r="12801">
      <c r="A12801" s="32" t="str">
        <v>王女士</v>
      </c>
      <c r="B12801" s="32">
        <v>210320006004095</v>
      </c>
    </row>
    <row r="12802">
      <c r="A12802" s="32" t="str">
        <v>高娣</v>
      </c>
      <c r="B12802" s="32">
        <v>210320006005055</v>
      </c>
    </row>
    <row r="12803">
      <c r="A12803" s="32" t="str">
        <v>杜女士</v>
      </c>
      <c r="B12803" s="32">
        <v>210321006002048</v>
      </c>
    </row>
    <row r="12804">
      <c r="A12804" s="32" t="str">
        <v>严姐</v>
      </c>
      <c r="B12804" s="32">
        <v>210321006002072</v>
      </c>
    </row>
    <row r="12805">
      <c r="A12805" s="32" t="str">
        <v>女士</v>
      </c>
      <c r="B12805" s="32">
        <v>210321006002073</v>
      </c>
    </row>
    <row r="12806">
      <c r="A12806" s="32" t="str">
        <v>靖玲</v>
      </c>
      <c r="B12806" s="32">
        <v>210321006004068</v>
      </c>
    </row>
    <row r="12807">
      <c r="A12807" s="32" t="str">
        <v>冉女士</v>
      </c>
      <c r="B12807" s="32">
        <v>210321006004179</v>
      </c>
    </row>
    <row r="12808">
      <c r="A12808" s="32" t="str">
        <v>罗西</v>
      </c>
      <c r="B12808" s="32">
        <v>210321006005012</v>
      </c>
    </row>
    <row r="12809">
      <c r="A12809" s="32" t="str">
        <v>卢梦蕾</v>
      </c>
      <c r="B12809" s="32">
        <v>210321006005034</v>
      </c>
    </row>
    <row r="12810">
      <c r="A12810" s="32" t="str">
        <v>王幸</v>
      </c>
      <c r="B12810" s="32">
        <v>210322006001042</v>
      </c>
    </row>
    <row r="12811">
      <c r="A12811" s="32" t="str">
        <v>柏心莘</v>
      </c>
      <c r="B12811" s="32">
        <v>210322006001044</v>
      </c>
    </row>
    <row r="12812">
      <c r="A12812" s="32" t="str">
        <v>李小暖</v>
      </c>
      <c r="B12812" s="32">
        <v>210322006001046</v>
      </c>
    </row>
    <row r="12813">
      <c r="A12813" s="32" t="str">
        <v>杨诗万</v>
      </c>
      <c r="B12813" s="32">
        <v>210322006001048</v>
      </c>
    </row>
    <row r="12814">
      <c r="A12814" s="32" t="str">
        <v>张莹</v>
      </c>
      <c r="B12814" s="32">
        <v>210322006001134</v>
      </c>
    </row>
    <row r="12815">
      <c r="A12815" s="32" t="str">
        <v>张瑞茜</v>
      </c>
      <c r="B12815" s="32">
        <v>210322006001164</v>
      </c>
    </row>
    <row r="12816">
      <c r="A12816" s="32" t="str">
        <v>王霞</v>
      </c>
      <c r="B12816" s="32">
        <v>210322006003061</v>
      </c>
    </row>
    <row r="12817">
      <c r="A12817" s="32" t="str">
        <v>李乐</v>
      </c>
      <c r="B12817" s="32">
        <v>210322006003107</v>
      </c>
    </row>
    <row r="12818">
      <c r="A12818" s="32" t="str">
        <v>王女士</v>
      </c>
      <c r="B12818" s="32">
        <v>210322006004027</v>
      </c>
    </row>
    <row r="12819">
      <c r="A12819" s="32" t="str">
        <v>杨晗</v>
      </c>
      <c r="B12819" s="32">
        <v>210322006004050</v>
      </c>
    </row>
    <row r="12820">
      <c r="A12820" s="32" t="str">
        <v>姚瑶</v>
      </c>
      <c r="B12820" s="32">
        <v>210322006004052</v>
      </c>
    </row>
    <row r="12821">
      <c r="A12821" s="32" t="str">
        <v>罗女士</v>
      </c>
      <c r="B12821" s="32">
        <v>210322006004086</v>
      </c>
    </row>
    <row r="12822">
      <c r="A12822" s="32" t="str">
        <v>高丽娟</v>
      </c>
      <c r="B12822" s="32">
        <v>210322006004118</v>
      </c>
    </row>
    <row r="12823">
      <c r="A12823" s="32" t="str">
        <v>杜丽</v>
      </c>
      <c r="B12823" s="32">
        <v>210322006005022</v>
      </c>
    </row>
    <row r="12824">
      <c r="A12824" s="32" t="str">
        <v>兰兰</v>
      </c>
      <c r="B12824" s="32">
        <v>210323006001142</v>
      </c>
    </row>
    <row r="12825">
      <c r="A12825" s="32" t="str">
        <v>柳怡函</v>
      </c>
      <c r="B12825" s="32">
        <v>210323006002017</v>
      </c>
    </row>
    <row r="12826">
      <c r="A12826" s="32" t="str">
        <v>宁霞</v>
      </c>
      <c r="B12826" s="32">
        <v>210323006002020</v>
      </c>
    </row>
    <row r="12827">
      <c r="A12827" s="32" t="str">
        <v>黄小娟</v>
      </c>
      <c r="B12827" s="32">
        <v>210323006002125</v>
      </c>
    </row>
    <row r="12828">
      <c r="A12828" s="32" t="str">
        <v>莫露</v>
      </c>
      <c r="B12828" s="32">
        <v>210323006002137</v>
      </c>
    </row>
    <row r="12829">
      <c r="A12829" s="32" t="str">
        <v>陈艳</v>
      </c>
      <c r="B12829" s="32">
        <v>210323006003014</v>
      </c>
    </row>
    <row r="12830">
      <c r="A12830" s="32" t="str">
        <v>女士</v>
      </c>
      <c r="B12830" s="32">
        <v>210323006003142</v>
      </c>
    </row>
    <row r="12831">
      <c r="A12831" s="32" t="str">
        <v>侯女士</v>
      </c>
      <c r="B12831" s="32">
        <v>210323006003144</v>
      </c>
    </row>
    <row r="12832">
      <c r="A12832" s="32" t="str">
        <v>李希</v>
      </c>
      <c r="B12832" s="32">
        <v>210323006003149</v>
      </c>
    </row>
    <row r="12833">
      <c r="A12833" s="32" t="str">
        <v>阮羽</v>
      </c>
      <c r="B12833" s="32">
        <v>210323006004063</v>
      </c>
    </row>
    <row r="12834">
      <c r="A12834" s="32" t="str">
        <v>吴晶晶</v>
      </c>
      <c r="B12834" s="32">
        <v>210323006005041</v>
      </c>
    </row>
    <row r="12835">
      <c r="A12835" s="32" t="str">
        <v>李家竹</v>
      </c>
      <c r="B12835" s="32">
        <v>210323006005045</v>
      </c>
    </row>
    <row r="12836">
      <c r="A12836" s="32" t="str">
        <v>杨橙子</v>
      </c>
      <c r="B12836" s="32">
        <v>210323006005053</v>
      </c>
    </row>
    <row r="12837">
      <c r="A12837" s="32" t="str">
        <v>COCO</v>
      </c>
      <c r="B12837" s="32">
        <v>210323006005059</v>
      </c>
    </row>
    <row r="12838">
      <c r="A12838" s="32" t="str">
        <v>胡女士</v>
      </c>
      <c r="B12838" s="32">
        <v>210323006005074</v>
      </c>
    </row>
    <row r="12839">
      <c r="A12839" s="32" t="str">
        <v>罗红</v>
      </c>
      <c r="B12839" s="32">
        <v>210323006005093</v>
      </c>
    </row>
    <row r="12840">
      <c r="A12840" s="32" t="str">
        <v>小康姐</v>
      </c>
      <c r="B12840" s="32">
        <v>210323006005107</v>
      </c>
    </row>
    <row r="12841">
      <c r="A12841" s="32" t="str">
        <v>李维</v>
      </c>
      <c r="B12841" s="32">
        <v>210323006005114</v>
      </c>
    </row>
    <row r="12842">
      <c r="A12842" s="32" t="str">
        <v>张雪</v>
      </c>
      <c r="B12842" s="32">
        <v>210324006001095</v>
      </c>
    </row>
    <row r="12843">
      <c r="A12843" s="32" t="str">
        <v>许女士</v>
      </c>
      <c r="B12843" s="32">
        <v>210324006002012</v>
      </c>
    </row>
    <row r="12844">
      <c r="A12844" s="32" t="str">
        <v>李女士</v>
      </c>
      <c r="B12844" s="32">
        <v>210324006002017</v>
      </c>
    </row>
    <row r="12845">
      <c r="A12845" s="32" t="str">
        <v>张女士</v>
      </c>
      <c r="B12845" s="32">
        <v>210324006002021</v>
      </c>
    </row>
    <row r="12846">
      <c r="A12846" s="32" t="str">
        <v>罗女士</v>
      </c>
      <c r="B12846" s="32">
        <v>210324006002075</v>
      </c>
    </row>
    <row r="12847">
      <c r="A12847" s="32" t="str">
        <v>向女士</v>
      </c>
      <c r="B12847" s="32">
        <v>210324006002077</v>
      </c>
    </row>
    <row r="12848">
      <c r="A12848" s="32" t="str">
        <v>李姐</v>
      </c>
      <c r="B12848" s="32">
        <v>210324006003004</v>
      </c>
    </row>
    <row r="12849">
      <c r="A12849" s="32" t="str">
        <v>黄莉</v>
      </c>
      <c r="B12849" s="32">
        <v>210324006003032</v>
      </c>
    </row>
    <row r="12850">
      <c r="A12850" s="32" t="str">
        <v>尤杨</v>
      </c>
      <c r="B12850" s="32">
        <v>210324006003036</v>
      </c>
    </row>
    <row r="12851">
      <c r="A12851" s="32" t="str">
        <v>杨文玉</v>
      </c>
      <c r="B12851" s="32">
        <v>210324006003057</v>
      </c>
    </row>
    <row r="12852">
      <c r="A12852" s="32" t="str">
        <v>晏明垚</v>
      </c>
      <c r="B12852" s="32">
        <v>210324006003061</v>
      </c>
    </row>
    <row r="12853">
      <c r="A12853" s="32" t="str">
        <v>朱星静</v>
      </c>
      <c r="B12853" s="32">
        <v>210324006003078</v>
      </c>
    </row>
    <row r="12854">
      <c r="A12854" s="32" t="str">
        <v>李女士</v>
      </c>
      <c r="B12854" s="32">
        <v>210324006004013</v>
      </c>
    </row>
    <row r="12855">
      <c r="A12855" s="32" t="str">
        <v>齐女士</v>
      </c>
      <c r="B12855" s="32">
        <v>210324006004023</v>
      </c>
    </row>
    <row r="12856">
      <c r="A12856" s="32" t="str">
        <v>余晓柒</v>
      </c>
      <c r="B12856" s="32">
        <v>210324006004057</v>
      </c>
    </row>
    <row r="12857">
      <c r="A12857" s="32" t="str">
        <v>严玉玲</v>
      </c>
      <c r="B12857" s="32">
        <v>210324006004073</v>
      </c>
    </row>
    <row r="12858">
      <c r="A12858" s="32" t="str">
        <v>刘娟</v>
      </c>
      <c r="B12858" s="32">
        <v>210324006004074</v>
      </c>
    </row>
    <row r="12859">
      <c r="A12859" s="32" t="str">
        <v>郑女士</v>
      </c>
      <c r="B12859" s="32">
        <v>210324006004093</v>
      </c>
    </row>
    <row r="12860">
      <c r="A12860" s="32" t="str">
        <v>叶女士</v>
      </c>
      <c r="B12860" s="32">
        <v>210324006005008</v>
      </c>
    </row>
    <row r="12861">
      <c r="A12861" s="32" t="str">
        <v>大康姐</v>
      </c>
      <c r="B12861" s="32">
        <v>210324006005019</v>
      </c>
    </row>
    <row r="12862">
      <c r="A12862" s="32" t="str">
        <v>李嘉文</v>
      </c>
      <c r="B12862" s="32">
        <v>210324006005054</v>
      </c>
    </row>
    <row r="12863">
      <c r="A12863" s="32" t="str">
        <v>佳妮</v>
      </c>
      <c r="B12863" s="32">
        <v>210325006001036</v>
      </c>
    </row>
    <row r="12864">
      <c r="A12864" s="32" t="str">
        <v>骆香君</v>
      </c>
      <c r="B12864" s="32">
        <v>210325006002026</v>
      </c>
    </row>
    <row r="12865">
      <c r="A12865" s="32" t="str">
        <v>古婷</v>
      </c>
      <c r="B12865" s="32">
        <v>210325006002115</v>
      </c>
    </row>
    <row r="12866">
      <c r="A12866" s="32" t="str">
        <v>张女士</v>
      </c>
      <c r="B12866" s="32">
        <v>210325006002117</v>
      </c>
    </row>
    <row r="12867">
      <c r="A12867" s="32" t="str">
        <v>杨娜</v>
      </c>
      <c r="B12867" s="32">
        <v>210325006003008</v>
      </c>
    </row>
    <row r="12868">
      <c r="A12868" s="32" t="str">
        <v>邓涵文</v>
      </c>
      <c r="B12868" s="32">
        <v>210325006003010</v>
      </c>
    </row>
    <row r="12869">
      <c r="A12869" s="32" t="str">
        <v>廖月盈</v>
      </c>
      <c r="B12869" s="32">
        <v>210325006003053</v>
      </c>
    </row>
    <row r="12870">
      <c r="A12870" s="32" t="str">
        <v>张女士</v>
      </c>
      <c r="B12870" s="32">
        <v>210325006004009</v>
      </c>
    </row>
    <row r="12871">
      <c r="A12871" s="32" t="str">
        <v>谢欣雨</v>
      </c>
      <c r="B12871" s="32">
        <v>210325006004064</v>
      </c>
    </row>
    <row r="12872">
      <c r="A12872" s="32" t="str">
        <v>单维玲</v>
      </c>
      <c r="B12872" s="32">
        <v>210325006005022</v>
      </c>
    </row>
    <row r="12873">
      <c r="A12873" s="32" t="str">
        <v>叶晓萍</v>
      </c>
      <c r="B12873" s="32">
        <v>210325006005032</v>
      </c>
    </row>
    <row r="12874">
      <c r="A12874" s="32" t="str">
        <v>罗荣</v>
      </c>
      <c r="B12874" s="32">
        <v>210325006005034</v>
      </c>
    </row>
    <row r="12875">
      <c r="A12875" s="32" t="str">
        <v>李平</v>
      </c>
      <c r="B12875" s="32">
        <v>210325006005048</v>
      </c>
    </row>
    <row r="12876">
      <c r="A12876" s="32" t="str">
        <v>王静</v>
      </c>
      <c r="B12876" s="32">
        <v>210326006001052</v>
      </c>
    </row>
    <row r="12877">
      <c r="A12877" s="32" t="str">
        <v>陈立</v>
      </c>
      <c r="B12877" s="32">
        <v>210326006001054</v>
      </c>
    </row>
    <row r="12878">
      <c r="A12878" s="32" t="str">
        <v>刘倩婷</v>
      </c>
      <c r="B12878" s="32">
        <v>210326006001056</v>
      </c>
    </row>
    <row r="12879">
      <c r="A12879" s="32" t="str">
        <v>白玛群宇</v>
      </c>
      <c r="B12879" s="32">
        <v>210326006001058</v>
      </c>
    </row>
    <row r="12880">
      <c r="A12880" s="32" t="str">
        <v>余海诗</v>
      </c>
      <c r="B12880" s="32">
        <v>210326006001162</v>
      </c>
    </row>
    <row r="12881">
      <c r="A12881" s="32" t="str">
        <v>胡琴</v>
      </c>
      <c r="B12881" s="32">
        <v>210326006002063</v>
      </c>
    </row>
    <row r="12882">
      <c r="A12882" s="32" t="str">
        <v>杨姐</v>
      </c>
      <c r="B12882" s="32">
        <v>210326006002068</v>
      </c>
    </row>
    <row r="12883">
      <c r="A12883" s="32" t="str">
        <v>李女士</v>
      </c>
      <c r="B12883" s="32">
        <v>210326006002083</v>
      </c>
    </row>
    <row r="12884">
      <c r="A12884" s="32" t="str">
        <v>祖女士</v>
      </c>
      <c r="B12884" s="32">
        <v>210326006002103</v>
      </c>
    </row>
    <row r="12885">
      <c r="A12885" s="32" t="str">
        <v>杨女士</v>
      </c>
      <c r="B12885" s="32">
        <v>210326006002128</v>
      </c>
    </row>
    <row r="12886">
      <c r="A12886" s="32" t="str">
        <v>罗茜</v>
      </c>
      <c r="B12886" s="32">
        <v>210326006002140</v>
      </c>
    </row>
    <row r="12887">
      <c r="A12887" s="32" t="str">
        <v>杨杰茹</v>
      </c>
      <c r="B12887" s="32">
        <v>210326006003042</v>
      </c>
    </row>
    <row r="12888">
      <c r="A12888" s="32" t="str">
        <v>蔡姐</v>
      </c>
      <c r="B12888" s="32">
        <v>210326006003044</v>
      </c>
    </row>
    <row r="12889">
      <c r="A12889" s="32" t="str">
        <v>熊姐</v>
      </c>
      <c r="B12889" s="32">
        <v>210326006003046</v>
      </c>
    </row>
    <row r="12890">
      <c r="A12890" s="32" t="str">
        <v>张姐</v>
      </c>
      <c r="B12890" s="32">
        <v>210326006003049</v>
      </c>
    </row>
    <row r="12891">
      <c r="A12891" s="32" t="str">
        <v>凌清雨</v>
      </c>
      <c r="B12891" s="32">
        <v>210326006003054</v>
      </c>
    </row>
    <row r="12892">
      <c r="A12892" s="32" t="str">
        <v>陈秀</v>
      </c>
      <c r="B12892" s="32">
        <v>210326006003111</v>
      </c>
    </row>
    <row r="12893">
      <c r="A12893" s="32" t="str">
        <v>陈灿灿</v>
      </c>
      <c r="B12893" s="32">
        <v>210326006003118</v>
      </c>
    </row>
    <row r="12894">
      <c r="A12894" s="32" t="str">
        <v>王姐</v>
      </c>
      <c r="B12894" s="32">
        <v>210326006003150</v>
      </c>
    </row>
    <row r="12895">
      <c r="A12895" s="32" t="str">
        <v>蒲姐</v>
      </c>
      <c r="B12895" s="32">
        <v>210326006003162</v>
      </c>
    </row>
    <row r="12896">
      <c r="A12896" s="32" t="str">
        <v>女士</v>
      </c>
      <c r="B12896" s="32">
        <v>210326006003164</v>
      </c>
    </row>
    <row r="12897">
      <c r="A12897" s="32" t="str">
        <v>刘姐</v>
      </c>
      <c r="B12897" s="32">
        <v>210326006003196</v>
      </c>
    </row>
    <row r="12898">
      <c r="A12898" s="32" t="str">
        <v>李银霞</v>
      </c>
      <c r="B12898" s="32">
        <v>210326006004059</v>
      </c>
    </row>
    <row r="12899">
      <c r="A12899" s="32" t="str">
        <v>申玥</v>
      </c>
      <c r="B12899" s="32">
        <v>210326006005005</v>
      </c>
    </row>
    <row r="12900">
      <c r="A12900" s="32" t="str">
        <v>庞蕾</v>
      </c>
      <c r="B12900" s="32">
        <v>210326006005039</v>
      </c>
    </row>
    <row r="12901">
      <c r="A12901" s="32" t="str">
        <v>樊媛媛</v>
      </c>
      <c r="B12901" s="32">
        <v>210326006005042</v>
      </c>
    </row>
    <row r="12902">
      <c r="A12902" s="32" t="str">
        <v>蔡炜</v>
      </c>
      <c r="B12902" s="32">
        <v>210326006005043</v>
      </c>
    </row>
    <row r="12903">
      <c r="A12903" s="32" t="str">
        <v>敬颖婷</v>
      </c>
      <c r="B12903" s="32">
        <v>210326006005049</v>
      </c>
    </row>
    <row r="12904">
      <c r="A12904" s="32" t="str">
        <v>朱舒娴</v>
      </c>
      <c r="B12904" s="32">
        <v>210326006005060</v>
      </c>
    </row>
    <row r="12905">
      <c r="A12905" s="32" t="str">
        <v>谢欣</v>
      </c>
      <c r="B12905" s="32">
        <v>210327006001012</v>
      </c>
    </row>
    <row r="12906">
      <c r="A12906" s="32" t="str">
        <v>肖宇婷</v>
      </c>
      <c r="B12906" s="32">
        <v>210327006001047</v>
      </c>
    </row>
    <row r="12907">
      <c r="A12907" s="32" t="str">
        <v>温娟</v>
      </c>
      <c r="B12907" s="32">
        <v>210327006001049</v>
      </c>
    </row>
    <row r="12908">
      <c r="A12908" s="32" t="str">
        <v>杨佩艺</v>
      </c>
      <c r="B12908" s="32">
        <v>210327006001065</v>
      </c>
    </row>
    <row r="12909">
      <c r="A12909" s="32" t="str">
        <v>赖慧萍</v>
      </c>
      <c r="B12909" s="32">
        <v>210327006001088</v>
      </c>
    </row>
    <row r="12910">
      <c r="A12910" s="32" t="str">
        <v>覃思佳</v>
      </c>
      <c r="B12910" s="32">
        <v>210327006001154</v>
      </c>
    </row>
    <row r="12911">
      <c r="A12911" s="32" t="str">
        <v>新客朋友</v>
      </c>
      <c r="B12911" s="32">
        <v>210327006001155</v>
      </c>
    </row>
    <row r="12912">
      <c r="A12912" s="32" t="str">
        <v>李青梅</v>
      </c>
      <c r="B12912" s="32">
        <v>210327006002033</v>
      </c>
    </row>
    <row r="12913">
      <c r="A12913" s="32" t="str">
        <v>周女士</v>
      </c>
      <c r="B12913" s="32">
        <v>210327006002036</v>
      </c>
    </row>
    <row r="12914">
      <c r="A12914" s="32" t="str">
        <v>孙女士</v>
      </c>
      <c r="B12914" s="32">
        <v>210327006002068</v>
      </c>
    </row>
    <row r="12915">
      <c r="A12915" s="32" t="str">
        <v>唐女士</v>
      </c>
      <c r="B12915" s="32">
        <v>210327006002078</v>
      </c>
    </row>
    <row r="12916">
      <c r="A12916" s="32" t="str">
        <v>黄希</v>
      </c>
      <c r="B12916" s="32">
        <v>210327006003065</v>
      </c>
    </row>
    <row r="12917">
      <c r="A12917" s="32" t="str">
        <v>李婧杨</v>
      </c>
      <c r="B12917" s="32">
        <v>210327006003105</v>
      </c>
    </row>
    <row r="12918">
      <c r="A12918" s="32" t="str">
        <v>王姐</v>
      </c>
      <c r="B12918" s="32">
        <v>210327006003111</v>
      </c>
    </row>
    <row r="12919">
      <c r="A12919" s="32" t="str">
        <v>王丽兰</v>
      </c>
      <c r="B12919" s="32">
        <v>210327006003155</v>
      </c>
    </row>
    <row r="12920">
      <c r="A12920" s="32" t="str">
        <v>韩雪</v>
      </c>
      <c r="B12920" s="32">
        <v>210327006004007</v>
      </c>
    </row>
    <row r="12921">
      <c r="A12921" s="32" t="str">
        <v>付菊</v>
      </c>
      <c r="B12921" s="32">
        <v>210327006004009</v>
      </c>
    </row>
    <row r="12922">
      <c r="A12922" s="32" t="str">
        <v>木女士</v>
      </c>
      <c r="B12922" s="32">
        <v>210327006004014</v>
      </c>
    </row>
    <row r="12923">
      <c r="A12923" s="32" t="str">
        <v>向女士</v>
      </c>
      <c r="B12923" s="32">
        <v>210327006004023</v>
      </c>
    </row>
    <row r="12924">
      <c r="A12924" s="32" t="str">
        <v>王姐</v>
      </c>
      <c r="B12924" s="32">
        <v>210327006004084</v>
      </c>
    </row>
    <row r="12925">
      <c r="A12925" s="32" t="str">
        <v>王姐</v>
      </c>
      <c r="B12925" s="32">
        <v>210327006004086</v>
      </c>
    </row>
    <row r="12926">
      <c r="A12926" s="32" t="str">
        <v>魏女士</v>
      </c>
      <c r="B12926" s="32">
        <v>210327006004090</v>
      </c>
    </row>
    <row r="12927">
      <c r="A12927" s="32" t="str">
        <v>谭佳妮</v>
      </c>
      <c r="B12927" s="32">
        <v>210327006005025</v>
      </c>
    </row>
    <row r="12928">
      <c r="A12928" s="32" t="str">
        <v>杨娜</v>
      </c>
      <c r="B12928" s="32">
        <v>210327006005045</v>
      </c>
    </row>
    <row r="12929">
      <c r="A12929" s="32" t="str">
        <v>张文燕</v>
      </c>
      <c r="B12929" s="32">
        <v>210327006005050</v>
      </c>
    </row>
    <row r="12930">
      <c r="A12930" s="32" t="str">
        <v>胡冬丽</v>
      </c>
      <c r="B12930" s="32">
        <v>210327006005052</v>
      </c>
    </row>
    <row r="12931">
      <c r="A12931" s="32" t="str">
        <v>孙小萍</v>
      </c>
      <c r="B12931" s="32">
        <v>210328006002041</v>
      </c>
    </row>
    <row r="12932">
      <c r="A12932" s="32" t="str">
        <v>周静</v>
      </c>
      <c r="B12932" s="32">
        <v>210328006002043</v>
      </c>
    </row>
    <row r="12933">
      <c r="A12933" s="32" t="str">
        <v>田女士</v>
      </c>
      <c r="B12933" s="32">
        <v>210328006002101</v>
      </c>
    </row>
    <row r="12934">
      <c r="A12934" s="32" t="str">
        <v>彭女士</v>
      </c>
      <c r="B12934" s="32">
        <v>210328006002103</v>
      </c>
    </row>
    <row r="12935">
      <c r="A12935" s="32" t="str">
        <v>张女士</v>
      </c>
      <c r="B12935" s="32">
        <v>210328006002105</v>
      </c>
    </row>
    <row r="12936">
      <c r="A12936" s="32" t="str">
        <v>吕女士</v>
      </c>
      <c r="B12936" s="32">
        <v>210328006002107</v>
      </c>
    </row>
    <row r="12937">
      <c r="A12937" s="32" t="str">
        <v>李嘉慧</v>
      </c>
      <c r="B12937" s="32">
        <v>210328006002143</v>
      </c>
    </row>
    <row r="12938">
      <c r="A12938" s="32" t="str">
        <v>毛女士</v>
      </c>
      <c r="B12938" s="32">
        <v>210328006002145</v>
      </c>
    </row>
    <row r="12939">
      <c r="A12939" s="32" t="str">
        <v>彭鑫琦</v>
      </c>
      <c r="B12939" s="32">
        <v>210328006002147</v>
      </c>
    </row>
    <row r="12940">
      <c r="A12940" s="32" t="str">
        <v>夏姐姐</v>
      </c>
      <c r="B12940" s="32">
        <v>210328006003079</v>
      </c>
    </row>
    <row r="12941">
      <c r="A12941" s="32" t="str">
        <v>王姐</v>
      </c>
      <c r="B12941" s="32">
        <v>210328006003112</v>
      </c>
    </row>
    <row r="12942">
      <c r="A12942" s="32" t="str">
        <v>刘沁</v>
      </c>
      <c r="B12942" s="32">
        <v>210328006004035</v>
      </c>
    </row>
    <row r="12943">
      <c r="A12943" s="32" t="str">
        <v>刘卷</v>
      </c>
      <c r="B12943" s="32">
        <v>210328006004036</v>
      </c>
    </row>
    <row r="12944">
      <c r="A12944" s="32" t="str">
        <v>涂丽媚</v>
      </c>
      <c r="B12944" s="32">
        <v>210328006004048</v>
      </c>
    </row>
    <row r="12945">
      <c r="A12945" s="32" t="str">
        <v>蒋女士</v>
      </c>
      <c r="B12945" s="32">
        <v>210328006004063</v>
      </c>
    </row>
    <row r="12946">
      <c r="A12946" s="32" t="str">
        <v>廖芹</v>
      </c>
      <c r="B12946" s="32">
        <v>210328006004067</v>
      </c>
    </row>
    <row r="12947">
      <c r="A12947" s="32" t="str">
        <v>胡建容</v>
      </c>
      <c r="B12947" s="32">
        <v>210328006005008</v>
      </c>
    </row>
    <row r="12948">
      <c r="A12948" s="32" t="str">
        <v>邹小玲</v>
      </c>
      <c r="B12948" s="32">
        <v>210328006005020</v>
      </c>
    </row>
    <row r="12949">
      <c r="A12949" s="32" t="str">
        <v>邓秋卉</v>
      </c>
      <c r="B12949" s="32">
        <v>210328006005021</v>
      </c>
    </row>
    <row r="12950">
      <c r="A12950" s="32" t="str">
        <v>李艺</v>
      </c>
      <c r="B12950" s="32">
        <v>210328006005035</v>
      </c>
    </row>
    <row r="12951">
      <c r="A12951" s="32" t="str">
        <v>郑羽</v>
      </c>
      <c r="B12951" s="32">
        <v>210329006001018</v>
      </c>
    </row>
    <row r="12952">
      <c r="A12952" s="32" t="str">
        <v>付玉洁</v>
      </c>
      <c r="B12952" s="32">
        <v>210329006001020</v>
      </c>
    </row>
    <row r="12953">
      <c r="A12953" s="32" t="str">
        <v>李</v>
      </c>
      <c r="B12953" s="32">
        <v>210329006001166</v>
      </c>
    </row>
    <row r="12954">
      <c r="A12954" s="32" t="str">
        <v>黄玲</v>
      </c>
      <c r="B12954" s="32">
        <v>210329006003035</v>
      </c>
    </row>
    <row r="12955">
      <c r="A12955" s="32" t="str">
        <v>陈露</v>
      </c>
      <c r="B12955" s="32">
        <v>210329006003050</v>
      </c>
    </row>
    <row r="12956">
      <c r="A12956" s="32" t="str">
        <v>胡梦莎</v>
      </c>
      <c r="B12956" s="32">
        <v>210329006003054</v>
      </c>
    </row>
    <row r="12957">
      <c r="A12957" s="32" t="str">
        <v>龚平</v>
      </c>
      <c r="B12957" s="32">
        <v>210329006003057</v>
      </c>
    </row>
    <row r="12958">
      <c r="A12958" s="32" t="str">
        <v>赵羽</v>
      </c>
      <c r="B12958" s="32">
        <v>210329006003132</v>
      </c>
    </row>
    <row r="12959">
      <c r="A12959" s="32" t="str">
        <v>张静</v>
      </c>
      <c r="B12959" s="32">
        <v>210329006003144</v>
      </c>
    </row>
    <row r="12960">
      <c r="A12960" s="32" t="str">
        <v>高姐</v>
      </c>
      <c r="B12960" s="32">
        <v>210329006003160</v>
      </c>
    </row>
    <row r="12961">
      <c r="A12961" s="32" t="str">
        <v>胡</v>
      </c>
      <c r="B12961" s="32">
        <v>210329006004017</v>
      </c>
    </row>
    <row r="12962">
      <c r="A12962" s="32" t="str">
        <v>周聃</v>
      </c>
      <c r="B12962" s="32">
        <v>210329006004020</v>
      </c>
    </row>
    <row r="12963">
      <c r="A12963" s="32" t="str">
        <v>鸥小姐</v>
      </c>
      <c r="B12963" s="32">
        <v>210329006004034</v>
      </c>
    </row>
    <row r="12964">
      <c r="A12964" s="32" t="str">
        <v>姜兰</v>
      </c>
      <c r="B12964" s="32">
        <v>210329006004051</v>
      </c>
    </row>
    <row r="12965">
      <c r="A12965" s="32" t="str">
        <v>杨陨宁</v>
      </c>
      <c r="B12965" s="32">
        <v>210329006004077</v>
      </c>
    </row>
    <row r="12966">
      <c r="A12966" s="32" t="str">
        <v>陈婷</v>
      </c>
      <c r="B12966" s="32">
        <v>210329006004083</v>
      </c>
    </row>
    <row r="12967">
      <c r="A12967" s="32" t="str">
        <v>王姐姐</v>
      </c>
      <c r="B12967" s="32">
        <v>210329006004119</v>
      </c>
    </row>
    <row r="12968">
      <c r="A12968" s="32" t="str">
        <v>王女士</v>
      </c>
      <c r="B12968" s="32">
        <v>210329006004126</v>
      </c>
    </row>
    <row r="12969">
      <c r="A12969" s="32" t="str">
        <v>柴雪</v>
      </c>
      <c r="B12969" s="32">
        <v>210329006004127</v>
      </c>
    </row>
    <row r="12970">
      <c r="A12970" s="32" t="str">
        <v>李惠子</v>
      </c>
      <c r="B12970" s="32">
        <v>210329006004131</v>
      </c>
    </row>
    <row r="12971">
      <c r="A12971" s="32" t="str">
        <v>李明淑</v>
      </c>
      <c r="B12971" s="32">
        <v>210329006005060</v>
      </c>
    </row>
    <row r="12972">
      <c r="A12972" s="32" t="str">
        <v>一店传统收入</v>
      </c>
      <c r="B12972" s="32">
        <v>210330006001100</v>
      </c>
    </row>
    <row r="12973">
      <c r="A12973" s="32" t="str">
        <v>廖女士</v>
      </c>
      <c r="B12973" s="32">
        <v>210330006002011</v>
      </c>
    </row>
    <row r="12974">
      <c r="A12974" s="32" t="str">
        <v>陈女士</v>
      </c>
      <c r="B12974" s="32">
        <v>210330006002025</v>
      </c>
    </row>
    <row r="12975">
      <c r="A12975" s="32" t="str">
        <v>杜女士</v>
      </c>
      <c r="B12975" s="32">
        <v>210330006002029</v>
      </c>
    </row>
    <row r="12976">
      <c r="A12976" s="32" t="str">
        <v>周女士</v>
      </c>
      <c r="B12976" s="32">
        <v>210330006002114</v>
      </c>
    </row>
    <row r="12977">
      <c r="A12977" s="32" t="str">
        <v>唐娜</v>
      </c>
      <c r="B12977" s="32">
        <v>210330006002149</v>
      </c>
    </row>
    <row r="12978">
      <c r="A12978" s="32" t="str">
        <v>张妈妈</v>
      </c>
      <c r="B12978" s="32">
        <v>210330006002157</v>
      </c>
    </row>
    <row r="12979">
      <c r="A12979" s="32" t="str">
        <v>杨莎</v>
      </c>
      <c r="B12979" s="32">
        <v>210330006002169</v>
      </c>
    </row>
    <row r="12980">
      <c r="A12980" s="32" t="str">
        <v>唐谣</v>
      </c>
      <c r="B12980" s="32">
        <v>210330006002172</v>
      </c>
    </row>
    <row r="12981">
      <c r="A12981" s="32" t="str">
        <v>赵红</v>
      </c>
      <c r="B12981" s="32">
        <v>210330006003155</v>
      </c>
    </row>
    <row r="12982">
      <c r="A12982" s="32" t="str">
        <v>刘佳</v>
      </c>
      <c r="B12982" s="32">
        <v>210330006003157</v>
      </c>
    </row>
    <row r="12983">
      <c r="A12983" s="32" t="str">
        <v>李月</v>
      </c>
      <c r="B12983" s="32">
        <v>210330006003171</v>
      </c>
    </row>
    <row r="12984">
      <c r="A12984" s="32" t="str">
        <v>黄女士</v>
      </c>
      <c r="B12984" s="32">
        <v>210330006004028</v>
      </c>
    </row>
    <row r="12985">
      <c r="A12985" s="32" t="str">
        <v>范路</v>
      </c>
      <c r="B12985" s="32">
        <v>210330006004059</v>
      </c>
    </row>
    <row r="12986">
      <c r="A12986" s="32" t="str">
        <v>吕清</v>
      </c>
      <c r="B12986" s="32">
        <v>210330006004062</v>
      </c>
    </row>
    <row r="12987">
      <c r="A12987" s="32" t="str">
        <v>王林林</v>
      </c>
      <c r="B12987" s="32">
        <v>210330006004095</v>
      </c>
    </row>
    <row r="12988">
      <c r="A12988" s="32" t="str">
        <v>陈姐姐</v>
      </c>
      <c r="B12988" s="32">
        <v>210330006004116</v>
      </c>
    </row>
    <row r="12989">
      <c r="A12989" s="32" t="str">
        <v>王斐</v>
      </c>
      <c r="B12989" s="32">
        <v>210330006005025</v>
      </c>
    </row>
    <row r="12990">
      <c r="A12990" s="32" t="str">
        <v>严雯雯</v>
      </c>
      <c r="B12990" s="32">
        <v>210330006005031</v>
      </c>
    </row>
    <row r="12991">
      <c r="A12991" s="32" t="str">
        <v>张思宇</v>
      </c>
      <c r="B12991" s="32">
        <v>210330006005049</v>
      </c>
    </row>
    <row r="12992">
      <c r="A12992" s="32" t="str">
        <v>杨橙</v>
      </c>
      <c r="B12992" s="32">
        <v>210330006005052</v>
      </c>
    </row>
    <row r="12993">
      <c r="A12993" s="32" t="str">
        <v>张颖</v>
      </c>
      <c r="B12993" s="32">
        <v>210330006005061</v>
      </c>
    </row>
    <row r="12994">
      <c r="A12994" s="32" t="str">
        <v>夏茜</v>
      </c>
      <c r="B12994" s="32">
        <v>210331006001058</v>
      </c>
    </row>
    <row r="12995">
      <c r="A12995" s="32" t="str">
        <v>孙燕</v>
      </c>
      <c r="B12995" s="32">
        <v>210331006001114</v>
      </c>
    </row>
    <row r="12996">
      <c r="A12996" s="32" t="str">
        <v>郭女士</v>
      </c>
      <c r="B12996" s="32">
        <v>210331006001116</v>
      </c>
    </row>
    <row r="12997">
      <c r="A12997" s="32" t="str">
        <v>彭璐</v>
      </c>
      <c r="B12997" s="32">
        <v>210331006001144</v>
      </c>
    </row>
    <row r="12998">
      <c r="A12998" s="32" t="str">
        <v>赵婷婷</v>
      </c>
      <c r="B12998" s="32">
        <v>210331006002080</v>
      </c>
    </row>
    <row r="12999">
      <c r="A12999" s="32" t="str">
        <v>小草</v>
      </c>
      <c r="B12999" s="32">
        <v>210331006002125</v>
      </c>
    </row>
    <row r="13000">
      <c r="A13000" s="32" t="str">
        <v>曹鲜</v>
      </c>
      <c r="B13000" s="32">
        <v>210331006004059</v>
      </c>
    </row>
    <row r="13001">
      <c r="A13001" s="32" t="str">
        <v>杨金慧</v>
      </c>
      <c r="B13001" s="32">
        <v>210331006004141</v>
      </c>
    </row>
    <row r="13002">
      <c r="A13002" s="32" t="str">
        <v>邹小玲</v>
      </c>
      <c r="B13002" s="32">
        <v>210331006004142</v>
      </c>
    </row>
    <row r="13003">
      <c r="A13003" s="32" t="str">
        <v>杨</v>
      </c>
      <c r="B13003" s="32">
        <v>210401006002005</v>
      </c>
    </row>
    <row r="13004">
      <c r="A13004" s="32" t="str">
        <v>蛟龙</v>
      </c>
      <c r="B13004" s="32">
        <v>210401006002039</v>
      </c>
    </row>
    <row r="13005">
      <c r="A13005" s="32" t="str">
        <v>包曼</v>
      </c>
      <c r="B13005" s="32">
        <v>210401006002110</v>
      </c>
    </row>
    <row r="13006">
      <c r="A13006" s="32" t="str">
        <v>郑女士</v>
      </c>
      <c r="B13006" s="32">
        <v>210401006003009</v>
      </c>
    </row>
    <row r="13007">
      <c r="A13007" s="32" t="str">
        <v>何卫</v>
      </c>
      <c r="B13007" s="32">
        <v>210401006003081</v>
      </c>
    </row>
    <row r="13008">
      <c r="A13008" s="32" t="str">
        <v>李姐</v>
      </c>
      <c r="B13008" s="32">
        <v>210401006003131</v>
      </c>
    </row>
    <row r="13009">
      <c r="A13009" s="32" t="str">
        <v>李姐</v>
      </c>
      <c r="B13009" s="32">
        <v>210401006003153</v>
      </c>
    </row>
    <row r="13010">
      <c r="A13010" s="32" t="str">
        <v>黄女士</v>
      </c>
      <c r="B13010" s="32">
        <v>210401006004064</v>
      </c>
    </row>
    <row r="13011">
      <c r="A13011" s="32" t="str">
        <v>肖俊</v>
      </c>
      <c r="B13011" s="32">
        <v>210401006004105</v>
      </c>
    </row>
    <row r="13012">
      <c r="A13012" s="32" t="str">
        <v>李芹</v>
      </c>
      <c r="B13012" s="32">
        <v>210401006004111</v>
      </c>
    </row>
    <row r="13013">
      <c r="A13013" s="32" t="str">
        <v>向桃竹</v>
      </c>
      <c r="B13013" s="32">
        <v>210401006005014</v>
      </c>
    </row>
    <row r="13014">
      <c r="A13014" s="32" t="str">
        <v>丁姐</v>
      </c>
      <c r="B13014" s="32">
        <v>210401006005055</v>
      </c>
    </row>
    <row r="13015">
      <c r="A13015" s="32" t="str">
        <v>张俊苗</v>
      </c>
      <c r="B13015" s="32">
        <v>210401006005056</v>
      </c>
    </row>
    <row r="13016">
      <c r="A13016" s="32" t="str">
        <v>小雪</v>
      </c>
      <c r="B13016" s="32">
        <v>210402006001120</v>
      </c>
    </row>
    <row r="13017">
      <c r="A13017" s="32" t="str">
        <v>张女士</v>
      </c>
      <c r="B13017" s="32">
        <v>210402006001146</v>
      </c>
    </row>
    <row r="13018">
      <c r="A13018" s="32" t="str">
        <v>崔女士</v>
      </c>
      <c r="B13018" s="32">
        <v>210402006002052</v>
      </c>
    </row>
    <row r="13019">
      <c r="A13019" s="32" t="str">
        <v>李女士</v>
      </c>
      <c r="B13019" s="32">
        <v>210402006002055</v>
      </c>
    </row>
    <row r="13020">
      <c r="A13020" s="32" t="str">
        <v>宋苹</v>
      </c>
      <c r="B13020" s="32">
        <v>210402006003048</v>
      </c>
    </row>
    <row r="13021">
      <c r="A13021" s="32" t="str">
        <v>张柯</v>
      </c>
      <c r="B13021" s="32">
        <v>210402006003050</v>
      </c>
    </row>
    <row r="13022">
      <c r="A13022" s="32" t="str">
        <v>李斯</v>
      </c>
      <c r="B13022" s="32">
        <v>210402006003053</v>
      </c>
    </row>
    <row r="13023">
      <c r="A13023" s="32" t="str">
        <v>李汶娱</v>
      </c>
      <c r="B13023" s="32">
        <v>210402006003162</v>
      </c>
    </row>
    <row r="13024">
      <c r="A13024" s="32" t="str">
        <v>谭鑫怡</v>
      </c>
      <c r="B13024" s="32">
        <v>210402006003165</v>
      </c>
    </row>
    <row r="13025">
      <c r="A13025" s="32" t="str">
        <v>王艺洁</v>
      </c>
      <c r="B13025" s="32">
        <v>210402006004038</v>
      </c>
    </row>
    <row r="13026">
      <c r="A13026" s="32" t="str">
        <v>肖航</v>
      </c>
      <c r="B13026" s="32">
        <v>210402006004053</v>
      </c>
    </row>
    <row r="13027">
      <c r="A13027" s="32" t="str">
        <v>梁芮</v>
      </c>
      <c r="B13027" s="32">
        <v>210402006004059</v>
      </c>
    </row>
    <row r="13028">
      <c r="A13028" s="32" t="str">
        <v>张晨曦</v>
      </c>
      <c r="B13028" s="32">
        <v>210402006004063</v>
      </c>
    </row>
    <row r="13029">
      <c r="A13029" s="32" t="str">
        <v>马虹宁</v>
      </c>
      <c r="B13029" s="32">
        <v>210402006004085</v>
      </c>
    </row>
    <row r="13030">
      <c r="A13030" s="32" t="str">
        <v>萌芽</v>
      </c>
      <c r="B13030" s="32">
        <v>210402006004106</v>
      </c>
    </row>
    <row r="13031">
      <c r="A13031" s="32" t="str">
        <v>吕林</v>
      </c>
      <c r="B13031" s="32">
        <v>210402006005037</v>
      </c>
    </row>
    <row r="13032">
      <c r="A13032" s="32" t="str">
        <v>戴女士</v>
      </c>
      <c r="B13032" s="32">
        <v>210403006001022</v>
      </c>
    </row>
    <row r="13033">
      <c r="A13033" s="32" t="str">
        <v>覃莉琳</v>
      </c>
      <c r="B13033" s="32">
        <v>210403006004092</v>
      </c>
    </row>
    <row r="13034">
      <c r="A13034" s="32" t="str">
        <v>张琳娜</v>
      </c>
      <c r="B13034" s="32">
        <v>210403006004094</v>
      </c>
    </row>
    <row r="13035">
      <c r="A13035" s="32" t="str">
        <v>林静</v>
      </c>
      <c r="B13035" s="32">
        <v>210403006005062</v>
      </c>
    </row>
    <row r="13036">
      <c r="A13036" s="32" t="str">
        <v>吴女士</v>
      </c>
      <c r="B13036" s="32">
        <v>210403006005094</v>
      </c>
    </row>
    <row r="13037">
      <c r="A13037" s="32" t="str">
        <v>女士</v>
      </c>
      <c r="B13037" s="32">
        <v>210404006002100</v>
      </c>
    </row>
    <row r="13038">
      <c r="A13038" s="32" t="str">
        <v>吕小姐</v>
      </c>
      <c r="B13038" s="32">
        <v>210404006002120</v>
      </c>
    </row>
    <row r="13039">
      <c r="A13039" s="32" t="str">
        <v>余悦</v>
      </c>
      <c r="B13039" s="32">
        <v>210404006003087</v>
      </c>
    </row>
    <row r="13040">
      <c r="A13040" s="32" t="str">
        <v>龙贤姝</v>
      </c>
      <c r="B13040" s="32">
        <v>210404006003092</v>
      </c>
    </row>
    <row r="13041">
      <c r="A13041" s="32" t="str">
        <v>李姐</v>
      </c>
      <c r="B13041" s="32">
        <v>210404006003121</v>
      </c>
    </row>
    <row r="13042">
      <c r="A13042" s="32" t="str">
        <v>杨佑</v>
      </c>
      <c r="B13042" s="32">
        <v>210404006005033</v>
      </c>
    </row>
    <row r="13043">
      <c r="A13043" s="32" t="str">
        <v>李星洁</v>
      </c>
      <c r="B13043" s="32">
        <v>210404006005038</v>
      </c>
    </row>
    <row r="13044">
      <c r="A13044" s="32" t="str">
        <v>王颖 妮</v>
      </c>
      <c r="B13044" s="32">
        <v>210404006005044</v>
      </c>
    </row>
    <row r="13045">
      <c r="A13045" s="32" t="str">
        <v>陈文林</v>
      </c>
      <c r="B13045" s="32">
        <v>210404006005051</v>
      </c>
    </row>
    <row r="13046">
      <c r="A13046" s="32" t="str">
        <v>曹尧</v>
      </c>
      <c r="B13046" s="32">
        <v>210404006005070</v>
      </c>
    </row>
    <row r="13047">
      <c r="A13047" s="32" t="str">
        <v>魏珊珊</v>
      </c>
      <c r="B13047" s="32">
        <v>210405006001039</v>
      </c>
    </row>
    <row r="13048">
      <c r="A13048" s="32" t="str">
        <v>季洁</v>
      </c>
      <c r="B13048" s="32">
        <v>210405006001041</v>
      </c>
    </row>
    <row r="13049">
      <c r="A13049" s="32" t="str">
        <v>陈敏</v>
      </c>
      <c r="B13049" s="32">
        <v>210405006001071</v>
      </c>
    </row>
    <row r="13050">
      <c r="A13050" s="32" t="str">
        <v>宋娟</v>
      </c>
      <c r="B13050" s="32">
        <v>210405006001073</v>
      </c>
    </row>
    <row r="13051">
      <c r="A13051" s="32" t="str">
        <v>周雪梅</v>
      </c>
      <c r="B13051" s="32">
        <v>210405006001076</v>
      </c>
    </row>
    <row r="13052">
      <c r="A13052" s="32" t="str">
        <v>刘佳</v>
      </c>
      <c r="B13052" s="32">
        <v>210405006001140</v>
      </c>
    </row>
    <row r="13053">
      <c r="A13053" s="32" t="str">
        <v>李雪姝朋友</v>
      </c>
      <c r="B13053" s="32">
        <v>210405006001157</v>
      </c>
    </row>
    <row r="13054">
      <c r="A13054" s="32" t="str">
        <v>朱女士</v>
      </c>
      <c r="B13054" s="32">
        <v>210405006002094</v>
      </c>
    </row>
    <row r="13055">
      <c r="A13055" s="32" t="str">
        <v>高薇薇</v>
      </c>
      <c r="B13055" s="32">
        <v>210405006003020</v>
      </c>
    </row>
    <row r="13056">
      <c r="A13056" s="32" t="str">
        <v>严筱萍</v>
      </c>
      <c r="B13056" s="32">
        <v>210405006003043</v>
      </c>
    </row>
    <row r="13057">
      <c r="A13057" s="32" t="str">
        <v>王圆圆</v>
      </c>
      <c r="B13057" s="32">
        <v>210405006003158</v>
      </c>
    </row>
    <row r="13058">
      <c r="A13058" s="32" t="str">
        <v>蒲华婷</v>
      </c>
      <c r="B13058" s="32">
        <v>210405006004022</v>
      </c>
    </row>
    <row r="13059">
      <c r="A13059" s="32" t="str">
        <v>鲁女士</v>
      </c>
      <c r="B13059" s="32">
        <v>210405006004030</v>
      </c>
    </row>
    <row r="13060">
      <c r="A13060" s="32" t="str">
        <v>杨女士</v>
      </c>
      <c r="B13060" s="32">
        <v>210405006004047</v>
      </c>
    </row>
    <row r="13061">
      <c r="A13061" s="32" t="str">
        <v>都元艺</v>
      </c>
      <c r="B13061" s="32">
        <v>210405006004073</v>
      </c>
    </row>
    <row r="13062">
      <c r="A13062" s="32" t="str">
        <v>刘莉莎</v>
      </c>
      <c r="B13062" s="32">
        <v>210405006005018</v>
      </c>
    </row>
    <row r="13063">
      <c r="A13063" s="32" t="str">
        <v>秦琴</v>
      </c>
      <c r="B13063" s="32">
        <v>210406006003028</v>
      </c>
    </row>
    <row r="13064">
      <c r="A13064" s="32" t="str">
        <v>罗丽</v>
      </c>
      <c r="B13064" s="32">
        <v>210406006003108</v>
      </c>
    </row>
    <row r="13065">
      <c r="A13065" s="32" t="str">
        <v>黄小英</v>
      </c>
      <c r="B13065" s="32">
        <v>210406006004042</v>
      </c>
    </row>
    <row r="13066">
      <c r="A13066" s="32" t="str">
        <v>高小姐</v>
      </c>
      <c r="B13066" s="32">
        <v>210406006004074</v>
      </c>
    </row>
    <row r="13067">
      <c r="A13067" s="32" t="str">
        <v>王瑶瑶</v>
      </c>
      <c r="B13067" s="32">
        <v>210406006005031</v>
      </c>
    </row>
    <row r="13068">
      <c r="A13068" s="32" t="str">
        <v>余水融</v>
      </c>
      <c r="B13068" s="32">
        <v>210407006002013</v>
      </c>
    </row>
    <row r="13069">
      <c r="A13069" s="32" t="str">
        <v>邓秀君</v>
      </c>
      <c r="B13069" s="32">
        <v>210407006002019</v>
      </c>
    </row>
    <row r="13070">
      <c r="A13070" s="32" t="str">
        <v>陈林</v>
      </c>
      <c r="B13070" s="32">
        <v>210407006002022</v>
      </c>
    </row>
    <row r="13071">
      <c r="A13071" s="32" t="str">
        <v>李女士</v>
      </c>
      <c r="B13071" s="32">
        <v>210407006002116</v>
      </c>
    </row>
    <row r="13072">
      <c r="A13072" s="32" t="str">
        <v>阚女士</v>
      </c>
      <c r="B13072" s="32">
        <v>210407006002132</v>
      </c>
    </row>
    <row r="13073">
      <c r="A13073" s="32" t="str">
        <v>王陈燕</v>
      </c>
      <c r="B13073" s="32">
        <v>210407006003053</v>
      </c>
    </row>
    <row r="13074">
      <c r="A13074" s="32" t="str">
        <v>唐薇</v>
      </c>
      <c r="B13074" s="32">
        <v>210407006003164</v>
      </c>
    </row>
    <row r="13075">
      <c r="A13075" s="32" t="str">
        <v>张蕤</v>
      </c>
      <c r="B13075" s="32">
        <v>210407006004049</v>
      </c>
    </row>
    <row r="13076">
      <c r="A13076" s="32" t="str">
        <v>韩女士</v>
      </c>
      <c r="B13076" s="32">
        <v>210407006004065</v>
      </c>
    </row>
    <row r="13077">
      <c r="A13077" s="32" t="str">
        <v>陈萧</v>
      </c>
      <c r="B13077" s="32">
        <v>210407006004080</v>
      </c>
    </row>
    <row r="13078">
      <c r="A13078" s="32" t="str">
        <v>罗女士</v>
      </c>
      <c r="B13078" s="32">
        <v>210407006004091</v>
      </c>
    </row>
    <row r="13079">
      <c r="A13079" s="32" t="str">
        <v>雷琳</v>
      </c>
      <c r="B13079" s="32">
        <v>210407006004109</v>
      </c>
    </row>
    <row r="13080">
      <c r="A13080" s="32" t="str">
        <v>李女士</v>
      </c>
      <c r="B13080" s="32">
        <v>210407006004146</v>
      </c>
    </row>
    <row r="13081">
      <c r="A13081" s="32" t="str">
        <v>常玲</v>
      </c>
      <c r="B13081" s="32">
        <v>210407006005020</v>
      </c>
    </row>
    <row r="13082">
      <c r="A13082" s="32" t="str">
        <v>罗莹燕</v>
      </c>
      <c r="B13082" s="32">
        <v>210407006005024</v>
      </c>
    </row>
    <row r="13083">
      <c r="A13083" s="32" t="str">
        <v>冯迦汇</v>
      </c>
      <c r="B13083" s="32">
        <v>210407006005048</v>
      </c>
    </row>
    <row r="13084">
      <c r="A13084" s="32" t="str">
        <v>徐琨</v>
      </c>
      <c r="B13084" s="32">
        <v>210407006005089</v>
      </c>
    </row>
    <row r="13085">
      <c r="A13085" s="32" t="str">
        <v>王女士</v>
      </c>
      <c r="B13085" s="32">
        <v>210408006001036</v>
      </c>
    </row>
    <row r="13086">
      <c r="A13086" s="32" t="str">
        <v>李女士</v>
      </c>
      <c r="B13086" s="32">
        <v>210408006001039</v>
      </c>
    </row>
    <row r="13087">
      <c r="A13087" s="32" t="str">
        <v>张女士</v>
      </c>
      <c r="B13087" s="32">
        <v>210408006001053</v>
      </c>
    </row>
    <row r="13088">
      <c r="A13088" s="32" t="str">
        <v>刘敏</v>
      </c>
      <c r="B13088" s="32">
        <v>210408006001055</v>
      </c>
    </row>
    <row r="13089">
      <c r="A13089" s="32" t="str">
        <v>于佩希</v>
      </c>
      <c r="B13089" s="32">
        <v>210408006001057</v>
      </c>
    </row>
    <row r="13090">
      <c r="A13090" s="32" t="str">
        <v>李姐</v>
      </c>
      <c r="B13090" s="32">
        <v>210408006001176</v>
      </c>
    </row>
    <row r="13091">
      <c r="A13091" s="32" t="str">
        <v>贺女士</v>
      </c>
      <c r="B13091" s="32">
        <v>210408006002035</v>
      </c>
    </row>
    <row r="13092">
      <c r="A13092" s="32" t="str">
        <v>曾女士</v>
      </c>
      <c r="B13092" s="32">
        <v>210408006002040</v>
      </c>
    </row>
    <row r="13093">
      <c r="A13093" s="32" t="str">
        <v>杨</v>
      </c>
      <c r="B13093" s="32">
        <v>210408006002112</v>
      </c>
    </row>
    <row r="13094">
      <c r="A13094" s="32" t="str">
        <v>钟旭</v>
      </c>
      <c r="B13094" s="32">
        <v>210408006003113</v>
      </c>
    </row>
    <row r="13095">
      <c r="A13095" s="32" t="str">
        <v>胡姐</v>
      </c>
      <c r="B13095" s="32">
        <v>210408006003115</v>
      </c>
    </row>
    <row r="13096">
      <c r="A13096" s="32" t="str">
        <v>李姐姐</v>
      </c>
      <c r="B13096" s="32">
        <v>210408006004048</v>
      </c>
    </row>
    <row r="13097">
      <c r="A13097" s="32" t="str">
        <v>李思</v>
      </c>
      <c r="B13097" s="32">
        <v>210408006004063</v>
      </c>
    </row>
    <row r="13098">
      <c r="A13098" s="32" t="str">
        <v>江欢</v>
      </c>
      <c r="B13098" s="32">
        <v>210408006004083</v>
      </c>
    </row>
    <row r="13099">
      <c r="A13099" s="32" t="str">
        <v>张娅</v>
      </c>
      <c r="B13099" s="32">
        <v>210409006001037</v>
      </c>
    </row>
    <row r="13100">
      <c r="A13100" s="32" t="str">
        <v>简女士</v>
      </c>
      <c r="B13100" s="32">
        <v>210409006002096</v>
      </c>
    </row>
    <row r="13101">
      <c r="A13101" s="32" t="str">
        <v>杨</v>
      </c>
      <c r="B13101" s="32">
        <v>210409006002104</v>
      </c>
    </row>
    <row r="13102">
      <c r="A13102" s="32" t="str">
        <v>樊文珍</v>
      </c>
      <c r="B13102" s="32">
        <v>210409006003134</v>
      </c>
    </row>
    <row r="13103">
      <c r="A13103" s="32" t="str">
        <v>李</v>
      </c>
      <c r="B13103" s="32">
        <v>210409006004048</v>
      </c>
    </row>
    <row r="13104">
      <c r="A13104" s="32" t="str">
        <v>罗月</v>
      </c>
      <c r="B13104" s="32">
        <v>210409006004082</v>
      </c>
    </row>
    <row r="13105">
      <c r="A13105" s="32" t="str">
        <v>彭井</v>
      </c>
      <c r="B13105" s="32">
        <v>210409006005015</v>
      </c>
    </row>
    <row r="13106">
      <c r="A13106" s="32" t="str">
        <v>孙璐丹</v>
      </c>
      <c r="B13106" s="32">
        <v>210409006005021</v>
      </c>
    </row>
    <row r="13107">
      <c r="A13107" s="32" t="str">
        <v>邵爱华</v>
      </c>
      <c r="B13107" s="32">
        <v>210409006005031</v>
      </c>
    </row>
    <row r="13108">
      <c r="A13108" s="32" t="str">
        <v>李庭兰</v>
      </c>
      <c r="B13108" s="32">
        <v>210409006005048</v>
      </c>
    </row>
    <row r="13109">
      <c r="A13109" s="32" t="str">
        <v>谭娟</v>
      </c>
      <c r="B13109" s="32">
        <v>210409006005061</v>
      </c>
    </row>
    <row r="13110">
      <c r="A13110" s="32" t="str">
        <v>张茜意</v>
      </c>
      <c r="B13110" s="32">
        <v>210409006005063</v>
      </c>
    </row>
    <row r="13111">
      <c r="A13111" s="32" t="str">
        <v>曹嘉仪</v>
      </c>
      <c r="B13111" s="32">
        <v>210409006005073</v>
      </c>
    </row>
    <row r="13112">
      <c r="A13112" s="32" t="str">
        <v>佳玲</v>
      </c>
      <c r="B13112" s="32">
        <v>210409006005079</v>
      </c>
    </row>
    <row r="13113">
      <c r="A13113" s="32" t="str">
        <v>曾静</v>
      </c>
      <c r="B13113" s="32">
        <v>210409006005096</v>
      </c>
    </row>
    <row r="13114">
      <c r="A13114" s="32" t="str">
        <v>金芮</v>
      </c>
      <c r="B13114" s="32">
        <v>210410006002034</v>
      </c>
    </row>
    <row r="13115">
      <c r="A13115" s="32" t="str">
        <v>张晓菊</v>
      </c>
      <c r="B13115" s="32">
        <v>210410006003020</v>
      </c>
    </row>
    <row r="13116">
      <c r="A13116" s="32" t="str">
        <v>周姐</v>
      </c>
      <c r="B13116" s="32">
        <v>210410006003053</v>
      </c>
    </row>
    <row r="13117">
      <c r="A13117" s="32" t="str">
        <v>王姐</v>
      </c>
      <c r="B13117" s="32">
        <v>210410006003097</v>
      </c>
    </row>
    <row r="13118">
      <c r="A13118" s="32" t="str">
        <v>崔女士</v>
      </c>
      <c r="B13118" s="32">
        <v>210410006004036</v>
      </c>
    </row>
    <row r="13119">
      <c r="A13119" s="32" t="str">
        <v>赵辉</v>
      </c>
      <c r="B13119" s="32">
        <v>210410006005034</v>
      </c>
    </row>
    <row r="13120">
      <c r="A13120" s="32" t="str">
        <v>冯女士</v>
      </c>
      <c r="B13120" s="32">
        <v>210410006005036</v>
      </c>
    </row>
    <row r="13121">
      <c r="A13121" s="32" t="str">
        <v>叶琳</v>
      </c>
      <c r="B13121" s="32">
        <v>210410006005057</v>
      </c>
    </row>
    <row r="13122">
      <c r="A13122" s="32" t="str">
        <v>张卓</v>
      </c>
      <c r="B13122" s="32">
        <v>210410006005077</v>
      </c>
    </row>
    <row r="13123">
      <c r="A13123" s="32" t="str">
        <v>赵婧</v>
      </c>
      <c r="B13123" s="32">
        <v>210411006002010</v>
      </c>
    </row>
    <row r="13124">
      <c r="A13124" s="32" t="str">
        <v>陈女士</v>
      </c>
      <c r="B13124" s="32">
        <v>210411006002081</v>
      </c>
    </row>
    <row r="13125">
      <c r="A13125" s="32" t="str">
        <v>蒙灿</v>
      </c>
      <c r="B13125" s="32">
        <v>210411006002099</v>
      </c>
    </row>
    <row r="13126">
      <c r="A13126" s="32" t="str">
        <v>李金</v>
      </c>
      <c r="B13126" s="32">
        <v>210411006003069</v>
      </c>
    </row>
    <row r="13127">
      <c r="A13127" s="32" t="str">
        <v>罗霞</v>
      </c>
      <c r="B13127" s="32">
        <v>210411006003072</v>
      </c>
    </row>
    <row r="13128">
      <c r="A13128" s="32" t="str">
        <v>马</v>
      </c>
      <c r="B13128" s="32">
        <v>210411006003076</v>
      </c>
    </row>
    <row r="13129">
      <c r="A13129" s="32" t="str">
        <v>庞</v>
      </c>
      <c r="B13129" s="32">
        <v>210411006003107</v>
      </c>
    </row>
    <row r="13130">
      <c r="A13130" s="32" t="str">
        <v>黄卫</v>
      </c>
      <c r="B13130" s="32">
        <v>210411006004007</v>
      </c>
    </row>
    <row r="13131">
      <c r="A13131" s="32" t="str">
        <v>张丹</v>
      </c>
      <c r="B13131" s="32">
        <v>210411006004011</v>
      </c>
    </row>
    <row r="13132">
      <c r="A13132" s="32" t="str">
        <v>刘女士</v>
      </c>
      <c r="B13132" s="32">
        <v>210411006005003</v>
      </c>
    </row>
    <row r="13133">
      <c r="A13133" s="32" t="str">
        <v>谢女士</v>
      </c>
      <c r="B13133" s="32">
        <v>210411006005015</v>
      </c>
    </row>
    <row r="13134">
      <c r="A13134" s="32" t="str">
        <v>李夏琳</v>
      </c>
      <c r="B13134" s="32">
        <v>210412006001057</v>
      </c>
    </row>
    <row r="13135">
      <c r="A13135" s="32" t="str">
        <v>王项红</v>
      </c>
      <c r="B13135" s="32">
        <v>210412006001060</v>
      </c>
    </row>
    <row r="13136">
      <c r="A13136" s="32" t="str">
        <v>李靖</v>
      </c>
      <c r="B13136" s="32">
        <v>210412006003050</v>
      </c>
    </row>
    <row r="13137">
      <c r="A13137" s="32" t="str">
        <v>陈芳</v>
      </c>
      <c r="B13137" s="32">
        <v>210412006003054</v>
      </c>
    </row>
    <row r="13138">
      <c r="A13138" s="32" t="str">
        <v>陈阿姨</v>
      </c>
      <c r="B13138" s="32">
        <v>210412006003057</v>
      </c>
    </row>
    <row r="13139">
      <c r="A13139" s="32" t="str">
        <v>熊晓苹</v>
      </c>
      <c r="B13139" s="32">
        <v>210412006003058</v>
      </c>
    </row>
    <row r="13140">
      <c r="A13140" s="32" t="str">
        <v>邱女士</v>
      </c>
      <c r="B13140" s="32">
        <v>210412006003133</v>
      </c>
    </row>
    <row r="13141">
      <c r="A13141" s="32" t="str">
        <v>胡燕</v>
      </c>
      <c r="B13141" s="32">
        <v>210412006004015</v>
      </c>
    </row>
    <row r="13142">
      <c r="A13142" s="32" t="str">
        <v>王春</v>
      </c>
      <c r="B13142" s="32">
        <v>210412006004038</v>
      </c>
    </row>
    <row r="13143">
      <c r="A13143" s="32" t="str">
        <v>陈琳</v>
      </c>
      <c r="B13143" s="32">
        <v>210412006004043</v>
      </c>
    </row>
    <row r="13144">
      <c r="A13144" s="32" t="str">
        <v>刘佳玲</v>
      </c>
      <c r="B13144" s="32">
        <v>210412006004064</v>
      </c>
    </row>
    <row r="13145">
      <c r="A13145" s="32" t="str">
        <v>何女士</v>
      </c>
      <c r="B13145" s="32">
        <v>210412006004065</v>
      </c>
    </row>
    <row r="13146">
      <c r="A13146" s="32" t="str">
        <v>张璐</v>
      </c>
      <c r="B13146" s="32">
        <v>210412006005004</v>
      </c>
    </row>
    <row r="13147">
      <c r="A13147" s="32" t="str">
        <v>车雨萌</v>
      </c>
      <c r="B13147" s="32">
        <v>210412006005038</v>
      </c>
    </row>
    <row r="13148">
      <c r="A13148" s="32" t="str">
        <v>余真</v>
      </c>
      <c r="B13148" s="32">
        <v>210412006005064</v>
      </c>
    </row>
    <row r="13149">
      <c r="A13149" s="32" t="str">
        <v>曾佳</v>
      </c>
      <c r="B13149" s="32">
        <v>210412006005078</v>
      </c>
    </row>
    <row r="13150">
      <c r="A13150" s="32" t="str">
        <v>曾馨慧</v>
      </c>
      <c r="B13150" s="32">
        <v>210412006005080</v>
      </c>
    </row>
    <row r="13151">
      <c r="A13151" s="32" t="str">
        <v>齐乐</v>
      </c>
      <c r="B13151" s="32">
        <v>210412006005085</v>
      </c>
    </row>
    <row r="13152">
      <c r="A13152" s="32" t="str">
        <v>冯静</v>
      </c>
      <c r="B13152" s="32">
        <v>210413006001025</v>
      </c>
    </row>
    <row r="13153">
      <c r="A13153" s="32" t="str">
        <v>张祎</v>
      </c>
      <c r="B13153" s="32">
        <v>210413006001028</v>
      </c>
    </row>
    <row r="13154">
      <c r="A13154" s="32" t="str">
        <v>彭榆涵朋友</v>
      </c>
      <c r="B13154" s="32">
        <v>210413006001045</v>
      </c>
    </row>
    <row r="13155">
      <c r="A13155" s="32" t="str">
        <v>刘涵冰</v>
      </c>
      <c r="B13155" s="32">
        <v>210413006002011</v>
      </c>
    </row>
    <row r="13156">
      <c r="A13156" s="32" t="str">
        <v>余美美</v>
      </c>
      <c r="B13156" s="32">
        <v>210413006002015</v>
      </c>
    </row>
    <row r="13157">
      <c r="A13157" s="32" t="str">
        <v>李小平</v>
      </c>
      <c r="B13157" s="32">
        <v>210413006002022</v>
      </c>
    </row>
    <row r="13158">
      <c r="A13158" s="32" t="str">
        <v>张兰</v>
      </c>
      <c r="B13158" s="32">
        <v>210413006002025</v>
      </c>
    </row>
    <row r="13159">
      <c r="A13159" s="32" t="str">
        <v>罗小燕</v>
      </c>
      <c r="B13159" s="32">
        <v>210413006003053</v>
      </c>
    </row>
    <row r="13160">
      <c r="A13160" s="32" t="str">
        <v>刘媛</v>
      </c>
      <c r="B13160" s="32">
        <v>210413006003056</v>
      </c>
    </row>
    <row r="13161">
      <c r="A13161" s="32" t="str">
        <v>张美美</v>
      </c>
      <c r="B13161" s="32">
        <v>210413006003079</v>
      </c>
    </row>
    <row r="13162">
      <c r="A13162" s="32" t="str">
        <v>摘星星</v>
      </c>
      <c r="B13162" s="32">
        <v>210413006003081</v>
      </c>
    </row>
    <row r="13163">
      <c r="A13163" s="32" t="str">
        <v>张姐姐</v>
      </c>
      <c r="B13163" s="32">
        <v>210413006003112</v>
      </c>
    </row>
    <row r="13164">
      <c r="A13164" s="32" t="str">
        <v>谢姐</v>
      </c>
      <c r="B13164" s="32">
        <v>210413006004113</v>
      </c>
    </row>
    <row r="13165">
      <c r="A13165" s="32" t="str">
        <v>万霞</v>
      </c>
      <c r="B13165" s="32">
        <v>210413006005013</v>
      </c>
    </row>
    <row r="13166">
      <c r="A13166" s="32" t="str">
        <v>王女士</v>
      </c>
      <c r="B13166" s="32">
        <v>210414006002121</v>
      </c>
    </row>
    <row r="13167">
      <c r="A13167" s="32" t="str">
        <v>张女士</v>
      </c>
      <c r="B13167" s="32">
        <v>210414006002130</v>
      </c>
    </row>
    <row r="13168">
      <c r="A13168" s="32" t="str">
        <v>李婧</v>
      </c>
      <c r="B13168" s="32">
        <v>210414006003081</v>
      </c>
    </row>
    <row r="13169">
      <c r="A13169" s="32" t="str">
        <v>生姐</v>
      </c>
      <c r="B13169" s="32">
        <v>210414006003116</v>
      </c>
    </row>
    <row r="13170">
      <c r="A13170" s="32" t="str">
        <v>杨威</v>
      </c>
      <c r="B13170" s="32">
        <v>210414006003120</v>
      </c>
    </row>
    <row r="13171">
      <c r="A13171" s="32" t="str">
        <v>查凤丹</v>
      </c>
      <c r="B13171" s="32">
        <v>210414006003124</v>
      </c>
    </row>
    <row r="13172">
      <c r="A13172" s="32" t="str">
        <v>娅娅</v>
      </c>
      <c r="B13172" s="32">
        <v>210414006004091</v>
      </c>
    </row>
    <row r="13173">
      <c r="A13173" s="32" t="str">
        <v>刘女士</v>
      </c>
      <c r="B13173" s="32">
        <v>210414006004145</v>
      </c>
    </row>
    <row r="13174">
      <c r="A13174" s="32" t="str">
        <v>冯意橙</v>
      </c>
      <c r="B13174" s="32">
        <v>210414006005005</v>
      </c>
    </row>
    <row r="13175">
      <c r="A13175" s="32" t="str">
        <v>刘莉</v>
      </c>
      <c r="B13175" s="32">
        <v>210414006005010</v>
      </c>
    </row>
    <row r="13176">
      <c r="A13176" s="32" t="str">
        <v>陈娅玲</v>
      </c>
      <c r="B13176" s="32">
        <v>210414006005042</v>
      </c>
    </row>
    <row r="13177">
      <c r="A13177" s="32" t="str">
        <v>黄婷</v>
      </c>
      <c r="B13177" s="32">
        <v>210414006005045</v>
      </c>
    </row>
    <row r="13178">
      <c r="A13178" s="32" t="str">
        <v>刘琼</v>
      </c>
      <c r="B13178" s="32">
        <v>210414006005064</v>
      </c>
    </row>
    <row r="13179">
      <c r="A13179" s="32" t="str">
        <v>唐睿</v>
      </c>
      <c r="B13179" s="32">
        <v>210414006005076</v>
      </c>
    </row>
    <row r="13180">
      <c r="A13180" s="32" t="str">
        <v>刘艺</v>
      </c>
      <c r="B13180" s="32">
        <v>210414006005082</v>
      </c>
    </row>
    <row r="13181">
      <c r="A13181" s="32" t="str">
        <v>刘雪梅</v>
      </c>
      <c r="B13181" s="32">
        <v>210414006005084</v>
      </c>
    </row>
    <row r="13182">
      <c r="A13182" s="32" t="str">
        <v>甘蜀</v>
      </c>
      <c r="B13182" s="32">
        <v>210414006005086</v>
      </c>
    </row>
    <row r="13183">
      <c r="A13183" s="32" t="str">
        <v>简菱</v>
      </c>
      <c r="B13183" s="32">
        <v>210415006001111</v>
      </c>
    </row>
    <row r="13184">
      <c r="A13184" s="32" t="str">
        <v>肖女士</v>
      </c>
      <c r="B13184" s="32">
        <v>210415006002052</v>
      </c>
    </row>
    <row r="13185">
      <c r="A13185" s="32" t="str">
        <v>金红燕</v>
      </c>
      <c r="B13185" s="32">
        <v>210415006003085</v>
      </c>
    </row>
    <row r="13186">
      <c r="A13186" s="32" t="str">
        <v>徐智</v>
      </c>
      <c r="B13186" s="32">
        <v>210415006003114</v>
      </c>
    </row>
    <row r="13187">
      <c r="A13187" s="32" t="str">
        <v>都榆浠</v>
      </c>
      <c r="B13187" s="32">
        <v>210415006003139</v>
      </c>
    </row>
    <row r="13188">
      <c r="A13188" s="32" t="str">
        <v>刘静</v>
      </c>
      <c r="B13188" s="32">
        <v>210415006003141</v>
      </c>
    </row>
    <row r="13189">
      <c r="A13189" s="32" t="str">
        <v>邵文</v>
      </c>
      <c r="B13189" s="32">
        <v>210415006003151</v>
      </c>
    </row>
    <row r="13190">
      <c r="A13190" s="32" t="str">
        <v>苏虹</v>
      </c>
      <c r="B13190" s="32">
        <v>210415006004027</v>
      </c>
    </row>
    <row r="13191">
      <c r="A13191" s="32" t="str">
        <v>宋女士</v>
      </c>
      <c r="B13191" s="32">
        <v>210415006004038</v>
      </c>
    </row>
    <row r="13192">
      <c r="A13192" s="32" t="str">
        <v>袁女士</v>
      </c>
      <c r="B13192" s="32">
        <v>210415006004039</v>
      </c>
    </row>
    <row r="13193">
      <c r="A13193" s="32" t="str">
        <v>段</v>
      </c>
      <c r="B13193" s="32">
        <v>210415006004114</v>
      </c>
    </row>
    <row r="13194">
      <c r="A13194" s="32" t="str">
        <v>乔姐</v>
      </c>
      <c r="B13194" s="32">
        <v>210416006003059</v>
      </c>
    </row>
    <row r="13195">
      <c r="A13195" s="32" t="str">
        <v>郑小兰</v>
      </c>
      <c r="B13195" s="32">
        <v>210416006003095</v>
      </c>
    </row>
    <row r="13196">
      <c r="A13196" s="32" t="str">
        <v>谈彦灵</v>
      </c>
      <c r="B13196" s="32">
        <v>210416006003100</v>
      </c>
    </row>
    <row r="13197">
      <c r="A13197" s="32" t="str">
        <v>刘女士</v>
      </c>
      <c r="B13197" s="32">
        <v>210416006003142</v>
      </c>
    </row>
    <row r="13198">
      <c r="A13198" s="32" t="str">
        <v>孙姐</v>
      </c>
      <c r="B13198" s="32">
        <v>210416006004018</v>
      </c>
    </row>
    <row r="13199">
      <c r="A13199" s="32" t="str">
        <v>向美美</v>
      </c>
      <c r="B13199" s="32">
        <v>210416006004058</v>
      </c>
    </row>
    <row r="13200">
      <c r="A13200" s="32" t="str">
        <v>康康</v>
      </c>
      <c r="B13200" s="32">
        <v>210416006004062</v>
      </c>
    </row>
    <row r="13201">
      <c r="A13201" s="32" t="str">
        <v>杨女士</v>
      </c>
      <c r="B13201" s="32">
        <v>210416006004090</v>
      </c>
    </row>
    <row r="13202">
      <c r="A13202" s="32" t="str">
        <v>何姐姐</v>
      </c>
      <c r="B13202" s="32">
        <v>210416006004100</v>
      </c>
    </row>
    <row r="13203">
      <c r="A13203" s="32" t="str">
        <v>吴佳妮</v>
      </c>
      <c r="B13203" s="32">
        <v>210416006005048</v>
      </c>
    </row>
    <row r="13204">
      <c r="A13204" s="32" t="str">
        <v>袁琴</v>
      </c>
      <c r="B13204" s="32">
        <v>210416006005060</v>
      </c>
    </row>
    <row r="13205">
      <c r="A13205" s="32" t="str">
        <v>王女士</v>
      </c>
      <c r="B13205" s="32">
        <v>210416006005074</v>
      </c>
    </row>
    <row r="13206">
      <c r="A13206" s="32" t="str">
        <v>陈莉</v>
      </c>
      <c r="B13206" s="32">
        <v>210417006001082</v>
      </c>
    </row>
    <row r="13207">
      <c r="A13207" s="32" t="str">
        <v>曾女士</v>
      </c>
      <c r="B13207" s="32">
        <v>210417006002001</v>
      </c>
    </row>
    <row r="13208">
      <c r="A13208" s="32" t="str">
        <v>程女士</v>
      </c>
      <c r="B13208" s="32">
        <v>210417006002006</v>
      </c>
    </row>
    <row r="13209">
      <c r="A13209" s="32" t="str">
        <v>李女士</v>
      </c>
      <c r="B13209" s="32">
        <v>210417006002025</v>
      </c>
    </row>
    <row r="13210">
      <c r="A13210" s="32" t="str">
        <v>杨婷</v>
      </c>
      <c r="B13210" s="32">
        <v>210417006002095</v>
      </c>
    </row>
    <row r="13211">
      <c r="A13211" s="32" t="str">
        <v>郑婉越</v>
      </c>
      <c r="B13211" s="32">
        <v>210417006002099</v>
      </c>
    </row>
    <row r="13212">
      <c r="A13212" s="32" t="str">
        <v>包小姐</v>
      </c>
      <c r="B13212" s="32">
        <v>210417006004039</v>
      </c>
    </row>
    <row r="13213">
      <c r="A13213" s="32" t="str">
        <v>傅女士</v>
      </c>
      <c r="B13213" s="32">
        <v>210417006004040</v>
      </c>
    </row>
    <row r="13214">
      <c r="A13214" s="32" t="str">
        <v>甘女士</v>
      </c>
      <c r="B13214" s="32">
        <v>210418006002016</v>
      </c>
    </row>
    <row r="13215">
      <c r="A13215" s="32" t="str">
        <v>包女士</v>
      </c>
      <c r="B13215" s="32">
        <v>210418006002018</v>
      </c>
    </row>
    <row r="13216">
      <c r="A13216" s="32" t="str">
        <v>舒女士</v>
      </c>
      <c r="B13216" s="32">
        <v>210418006002037</v>
      </c>
    </row>
    <row r="13217">
      <c r="A13217" s="32" t="str">
        <v>陈姐</v>
      </c>
      <c r="B13217" s="32">
        <v>210418006002049</v>
      </c>
    </row>
    <row r="13218">
      <c r="A13218" s="32" t="str">
        <v>阳雪</v>
      </c>
      <c r="B13218" s="32">
        <v>210418006002065</v>
      </c>
    </row>
    <row r="13219">
      <c r="A13219" s="32" t="str">
        <v>彭世月</v>
      </c>
      <c r="B13219" s="32">
        <v>210418006002089</v>
      </c>
    </row>
    <row r="13220">
      <c r="A13220" s="32" t="str">
        <v>杨大大</v>
      </c>
      <c r="B13220" s="32">
        <v>210418006002091</v>
      </c>
    </row>
    <row r="13221">
      <c r="A13221" s="32" t="str">
        <v>刘庆</v>
      </c>
      <c r="B13221" s="32">
        <v>210418006002094</v>
      </c>
    </row>
    <row r="13222">
      <c r="A13222" s="32" t="str">
        <v>陈晨</v>
      </c>
      <c r="B13222" s="32">
        <v>210418006002096</v>
      </c>
    </row>
    <row r="13223">
      <c r="A13223" s="32" t="str">
        <v>吴女士</v>
      </c>
      <c r="B13223" s="32">
        <v>210418006004027</v>
      </c>
    </row>
    <row r="13224">
      <c r="A13224" s="32" t="str">
        <v>吴佳蔓</v>
      </c>
      <c r="B13224" s="32">
        <v>210418006004028</v>
      </c>
    </row>
    <row r="13225">
      <c r="A13225" s="32" t="str">
        <v>李虹朋友</v>
      </c>
      <c r="B13225" s="32">
        <v>210418006004061</v>
      </c>
    </row>
    <row r="13226">
      <c r="A13226" s="32" t="str">
        <v>曾炫靓</v>
      </c>
      <c r="B13226" s="32">
        <v>210418006004096</v>
      </c>
    </row>
    <row r="13227">
      <c r="A13227" s="32" t="str">
        <v>罗佳铃</v>
      </c>
      <c r="B13227" s="32">
        <v>210418006004114</v>
      </c>
    </row>
    <row r="13228">
      <c r="A13228" s="32" t="str">
        <v>周</v>
      </c>
      <c r="B13228" s="32">
        <v>210418006004144</v>
      </c>
    </row>
    <row r="13229">
      <c r="A13229" s="32" t="str">
        <v>王女士</v>
      </c>
      <c r="B13229" s="32">
        <v>210418006004146</v>
      </c>
    </row>
    <row r="13230">
      <c r="A13230" s="32" t="str">
        <v>刘紫琼</v>
      </c>
      <c r="B13230" s="32">
        <v>210418006005018</v>
      </c>
    </row>
    <row r="13231">
      <c r="A13231" s="32" t="str">
        <v>黄女士</v>
      </c>
      <c r="B13231" s="32">
        <v>210418006005034</v>
      </c>
    </row>
    <row r="13232">
      <c r="A13232" s="32" t="str">
        <v>邱超男</v>
      </c>
      <c r="B13232" s="32">
        <v>210418006005041</v>
      </c>
    </row>
    <row r="13233">
      <c r="A13233" s="32" t="str">
        <v>阎云霞</v>
      </c>
      <c r="B13233" s="32">
        <v>210419006001097</v>
      </c>
    </row>
    <row r="13234">
      <c r="A13234" s="32" t="str">
        <v>李女士</v>
      </c>
      <c r="B13234" s="32">
        <v>210419006002010</v>
      </c>
    </row>
    <row r="13235">
      <c r="A13235" s="32" t="str">
        <v>颜女士</v>
      </c>
      <c r="B13235" s="32">
        <v>210419006002146</v>
      </c>
    </row>
    <row r="13236">
      <c r="A13236" s="32" t="str">
        <v>杨女士</v>
      </c>
      <c r="B13236" s="32">
        <v>210419006002158</v>
      </c>
    </row>
    <row r="13237">
      <c r="A13237" s="32" t="str">
        <v>肖舒</v>
      </c>
      <c r="B13237" s="32">
        <v>210419006002166</v>
      </c>
    </row>
    <row r="13238">
      <c r="A13238" s="32" t="str">
        <v>黄文秀</v>
      </c>
      <c r="B13238" s="32">
        <v>210419006003019</v>
      </c>
    </row>
    <row r="13239">
      <c r="A13239" s="32" t="str">
        <v>谢文娟</v>
      </c>
      <c r="B13239" s="32">
        <v>210419006003021</v>
      </c>
    </row>
    <row r="13240">
      <c r="A13240" s="32" t="str">
        <v>陈琳莉</v>
      </c>
      <c r="B13240" s="32">
        <v>210419006003025</v>
      </c>
    </row>
    <row r="13241">
      <c r="A13241" s="32" t="str">
        <v>刘禾炜</v>
      </c>
      <c r="B13241" s="32">
        <v>210419006003032</v>
      </c>
    </row>
    <row r="13242">
      <c r="A13242" s="32" t="str">
        <v>陈瑞</v>
      </c>
      <c r="B13242" s="32">
        <v>210419006003080</v>
      </c>
    </row>
    <row r="13243">
      <c r="A13243" s="32" t="str">
        <v>唐姐</v>
      </c>
      <c r="B13243" s="32">
        <v>210419006003103</v>
      </c>
    </row>
    <row r="13244">
      <c r="A13244" s="32" t="str">
        <v>张姐</v>
      </c>
      <c r="B13244" s="32">
        <v>210419006003140</v>
      </c>
    </row>
    <row r="13245">
      <c r="A13245" s="32" t="str">
        <v>罗女士</v>
      </c>
      <c r="B13245" s="32">
        <v>210419006004113</v>
      </c>
    </row>
    <row r="13246">
      <c r="A13246" s="32" t="str">
        <v>蔡姐姐</v>
      </c>
      <c r="B13246" s="32">
        <v>210419006004117</v>
      </c>
    </row>
    <row r="13247">
      <c r="A13247" s="32" t="str">
        <v>李琪</v>
      </c>
      <c r="B13247" s="32">
        <v>210419006005045</v>
      </c>
    </row>
    <row r="13248">
      <c r="A13248" s="32" t="str">
        <v>谢欣</v>
      </c>
      <c r="B13248" s="32">
        <v>210419006005048</v>
      </c>
    </row>
    <row r="13249">
      <c r="A13249" s="32" t="str">
        <v>郑艳红</v>
      </c>
      <c r="B13249" s="32">
        <v>210419006005051</v>
      </c>
    </row>
    <row r="13250">
      <c r="A13250" s="32" t="str">
        <v>刘畅畅</v>
      </c>
      <c r="B13250" s="32">
        <v>210419006005065</v>
      </c>
    </row>
    <row r="13251">
      <c r="A13251" s="32" t="str">
        <v>张奕文</v>
      </c>
      <c r="B13251" s="32">
        <v>210419006005087</v>
      </c>
    </row>
    <row r="13252">
      <c r="A13252" s="32" t="str">
        <v>田璐朋友</v>
      </c>
      <c r="B13252" s="32">
        <v>210420006001026</v>
      </c>
    </row>
    <row r="13253">
      <c r="A13253" s="32" t="str">
        <v>余秋雨</v>
      </c>
      <c r="B13253" s="32">
        <v>210420006001028</v>
      </c>
    </row>
    <row r="13254">
      <c r="A13254" s="32" t="str">
        <v>梁子</v>
      </c>
      <c r="B13254" s="32">
        <v>210420006001086</v>
      </c>
    </row>
    <row r="13255">
      <c r="A13255" s="32" t="str">
        <v>朱红</v>
      </c>
      <c r="B13255" s="32">
        <v>210420006001155</v>
      </c>
    </row>
    <row r="13256">
      <c r="A13256" s="32" t="str">
        <v>朱朱</v>
      </c>
      <c r="B13256" s="32">
        <v>210420006001158</v>
      </c>
    </row>
    <row r="13257">
      <c r="A13257" s="32" t="str">
        <v>闫女士</v>
      </c>
      <c r="B13257" s="32">
        <v>210420006002080</v>
      </c>
    </row>
    <row r="13258">
      <c r="A13258" s="32" t="str">
        <v>李映</v>
      </c>
      <c r="B13258" s="32">
        <v>210420006003010</v>
      </c>
    </row>
    <row r="13259">
      <c r="A13259" s="32" t="str">
        <v>李明秀</v>
      </c>
      <c r="B13259" s="32">
        <v>210420006003012</v>
      </c>
    </row>
    <row r="13260">
      <c r="A13260" s="32" t="str">
        <v>都婷</v>
      </c>
      <c r="B13260" s="32">
        <v>210420006003014</v>
      </c>
    </row>
    <row r="13261">
      <c r="A13261" s="32" t="str">
        <v>游梦婷</v>
      </c>
      <c r="B13261" s="32">
        <v>210420006003063</v>
      </c>
    </row>
    <row r="13262">
      <c r="A13262" s="32" t="str">
        <v>朱珂莹</v>
      </c>
      <c r="B13262" s="32">
        <v>210420006003066</v>
      </c>
    </row>
    <row r="13263">
      <c r="A13263" s="32" t="str">
        <v>刘佩瑶</v>
      </c>
      <c r="B13263" s="32">
        <v>210420006003129</v>
      </c>
    </row>
    <row r="13264">
      <c r="A13264" s="32" t="str">
        <v>刘姐姐</v>
      </c>
      <c r="B13264" s="32">
        <v>210420006004036</v>
      </c>
    </row>
    <row r="13265">
      <c r="A13265" s="32" t="str">
        <v>董姐</v>
      </c>
      <c r="B13265" s="32">
        <v>210420006004051</v>
      </c>
    </row>
    <row r="13266">
      <c r="A13266" s="32" t="str">
        <v>董红</v>
      </c>
      <c r="B13266" s="32">
        <v>210420006004059</v>
      </c>
    </row>
    <row r="13267">
      <c r="A13267" s="32" t="str">
        <v>陆女士</v>
      </c>
      <c r="B13267" s="32">
        <v>210420006004068</v>
      </c>
    </row>
    <row r="13268">
      <c r="A13268" s="32" t="str">
        <v>柴姐</v>
      </c>
      <c r="B13268" s="32">
        <v>210420006004085</v>
      </c>
    </row>
    <row r="13269">
      <c r="A13269" s="32" t="str">
        <v>卢佳莉</v>
      </c>
      <c r="B13269" s="32">
        <v>210420006005003</v>
      </c>
    </row>
    <row r="13270">
      <c r="A13270" s="32" t="str">
        <v>甘敏</v>
      </c>
      <c r="B13270" s="32">
        <v>210420006005011</v>
      </c>
    </row>
    <row r="13271">
      <c r="A13271" s="32" t="str">
        <v>李南英</v>
      </c>
      <c r="B13271" s="32">
        <v>210420006005013</v>
      </c>
    </row>
    <row r="13272">
      <c r="A13272" s="32" t="str">
        <v>李女士</v>
      </c>
      <c r="B13272" s="32">
        <v>210421006002019</v>
      </c>
    </row>
    <row r="13273">
      <c r="A13273" s="32" t="str">
        <v>范玺平</v>
      </c>
      <c r="B13273" s="32">
        <v>210421006002107</v>
      </c>
    </row>
    <row r="13274">
      <c r="A13274" s="32" t="str">
        <v>王女士</v>
      </c>
      <c r="B13274" s="32">
        <v>210421006002117</v>
      </c>
    </row>
    <row r="13275">
      <c r="A13275" s="32" t="str">
        <v>余莉</v>
      </c>
      <c r="B13275" s="32">
        <v>210421006002119</v>
      </c>
    </row>
    <row r="13276">
      <c r="A13276" s="32" t="str">
        <v>陶瑶</v>
      </c>
      <c r="B13276" s="32">
        <v>210421006002122</v>
      </c>
    </row>
    <row r="13277">
      <c r="A13277" s="32" t="str">
        <v>周怡</v>
      </c>
      <c r="B13277" s="32">
        <v>210421006003067</v>
      </c>
    </row>
    <row r="13278">
      <c r="A13278" s="32" t="str">
        <v>杨晶</v>
      </c>
      <c r="B13278" s="32">
        <v>210421006003138</v>
      </c>
    </row>
    <row r="13279">
      <c r="A13279" s="32" t="str">
        <v>老许</v>
      </c>
      <c r="B13279" s="32">
        <v>210421006003154</v>
      </c>
    </row>
    <row r="13280">
      <c r="A13280" s="32" t="str">
        <v>彭妮</v>
      </c>
      <c r="B13280" s="32">
        <v>210421006004021</v>
      </c>
    </row>
    <row r="13281">
      <c r="A13281" s="32" t="str">
        <v>彭女士</v>
      </c>
      <c r="B13281" s="32">
        <v>210421006004041</v>
      </c>
    </row>
    <row r="13282">
      <c r="A13282" s="32" t="str">
        <v>郭茗玥</v>
      </c>
      <c r="B13282" s="32">
        <v>210421006004047</v>
      </c>
    </row>
    <row r="13283">
      <c r="A13283" s="32" t="str">
        <v>李天天</v>
      </c>
      <c r="B13283" s="32">
        <v>210421006004060</v>
      </c>
    </row>
    <row r="13284">
      <c r="A13284" s="32" t="str">
        <v>梁女士</v>
      </c>
      <c r="B13284" s="32">
        <v>210421006004065</v>
      </c>
    </row>
    <row r="13285">
      <c r="A13285" s="32" t="str">
        <v>李女士</v>
      </c>
      <c r="B13285" s="32">
        <v>210421006004100</v>
      </c>
    </row>
    <row r="13286">
      <c r="A13286" s="32" t="str">
        <v>方芳</v>
      </c>
      <c r="B13286" s="32">
        <v>210421006005029</v>
      </c>
    </row>
    <row r="13287">
      <c r="A13287" s="32" t="str">
        <v>侯佑彦</v>
      </c>
      <c r="B13287" s="32">
        <v>210421006005031</v>
      </c>
    </row>
    <row r="13288">
      <c r="A13288" s="32" t="str">
        <v>孟礼</v>
      </c>
      <c r="B13288" s="32">
        <v>210421006005044</v>
      </c>
    </row>
    <row r="13289">
      <c r="A13289" s="32" t="str">
        <v>郭茹月</v>
      </c>
      <c r="B13289" s="32">
        <v>210422006001135</v>
      </c>
    </row>
    <row r="13290">
      <c r="A13290" s="32" t="str">
        <v>吴小东</v>
      </c>
      <c r="B13290" s="32">
        <v>210422006001137</v>
      </c>
    </row>
    <row r="13291">
      <c r="A13291" s="32" t="str">
        <v>张女士</v>
      </c>
      <c r="B13291" s="32">
        <v>210422006002096</v>
      </c>
    </row>
    <row r="13292">
      <c r="A13292" s="32" t="str">
        <v>罗女士</v>
      </c>
      <c r="B13292" s="32">
        <v>210422006003129</v>
      </c>
    </row>
    <row r="13293">
      <c r="A13293" s="32" t="str">
        <v>郭女士</v>
      </c>
      <c r="B13293" s="32">
        <v>210422006004065</v>
      </c>
    </row>
    <row r="13294">
      <c r="A13294" s="32" t="str">
        <v>周姐</v>
      </c>
      <c r="B13294" s="32">
        <v>210423006003034</v>
      </c>
    </row>
    <row r="13295">
      <c r="A13295" s="32" t="str">
        <v>陈女士</v>
      </c>
      <c r="B13295" s="32">
        <v>210423006004035</v>
      </c>
    </row>
    <row r="13296">
      <c r="A13296" s="32" t="str">
        <v>税燕</v>
      </c>
      <c r="B13296" s="32">
        <v>210423006005032</v>
      </c>
    </row>
    <row r="13297">
      <c r="A13297" s="32" t="str">
        <v>王茜</v>
      </c>
      <c r="B13297" s="32">
        <v>210423006005035</v>
      </c>
    </row>
    <row r="13298">
      <c r="A13298" s="32" t="str">
        <v>易思彤</v>
      </c>
      <c r="B13298" s="32">
        <v>210423006005042</v>
      </c>
    </row>
    <row r="13299">
      <c r="A13299" s="32" t="str">
        <v>王春梅</v>
      </c>
      <c r="B13299" s="32">
        <v>210423006005061</v>
      </c>
    </row>
    <row r="13300">
      <c r="A13300" s="32" t="str">
        <v>冯霞</v>
      </c>
      <c r="B13300" s="32">
        <v>210424006001099</v>
      </c>
    </row>
    <row r="13301">
      <c r="A13301" s="32" t="str">
        <v>刘婷</v>
      </c>
      <c r="B13301" s="32">
        <v>210424006001159</v>
      </c>
    </row>
    <row r="13302">
      <c r="A13302" s="32" t="str">
        <v>谭小琴</v>
      </c>
      <c r="B13302" s="32">
        <v>210424006002014</v>
      </c>
    </row>
    <row r="13303">
      <c r="A13303" s="32" t="str">
        <v>王玉英</v>
      </c>
      <c r="B13303" s="32">
        <v>210424006002017</v>
      </c>
    </row>
    <row r="13304">
      <c r="A13304" s="32" t="str">
        <v>钱琳</v>
      </c>
      <c r="B13304" s="32">
        <v>210424006002035</v>
      </c>
    </row>
    <row r="13305">
      <c r="A13305" s="32" t="str">
        <v>袁姐</v>
      </c>
      <c r="B13305" s="32">
        <v>210424006002080</v>
      </c>
    </row>
    <row r="13306">
      <c r="A13306" s="32" t="str">
        <v>李为</v>
      </c>
      <c r="B13306" s="32">
        <v>210424006002137</v>
      </c>
    </row>
    <row r="13307">
      <c r="A13307" s="32" t="str">
        <v>胡琪</v>
      </c>
      <c r="B13307" s="32">
        <v>210424006002143</v>
      </c>
    </row>
    <row r="13308">
      <c r="A13308" s="32" t="str">
        <v>蔡淋玲</v>
      </c>
      <c r="B13308" s="32">
        <v>210424006002150</v>
      </c>
    </row>
    <row r="13309">
      <c r="A13309" s="32" t="str">
        <v>李女士</v>
      </c>
      <c r="B13309" s="32">
        <v>210424006004048</v>
      </c>
    </row>
    <row r="13310">
      <c r="A13310" s="32" t="str">
        <v>李女士</v>
      </c>
      <c r="B13310" s="32">
        <v>210424006004061</v>
      </c>
    </row>
    <row r="13311">
      <c r="A13311" s="32" t="str">
        <v>李女士</v>
      </c>
      <c r="B13311" s="32">
        <v>210425006002170</v>
      </c>
    </row>
    <row r="13312">
      <c r="A13312" s="32" t="str">
        <v>李妍</v>
      </c>
      <c r="B13312" s="32">
        <v>210425006003008</v>
      </c>
    </row>
    <row r="13313">
      <c r="A13313" s="32" t="str">
        <v>彭稚喜</v>
      </c>
      <c r="B13313" s="32">
        <v>210425006003014</v>
      </c>
    </row>
    <row r="13314">
      <c r="A13314" s="32" t="str">
        <v>潘姐</v>
      </c>
      <c r="B13314" s="32">
        <v>210425006004129</v>
      </c>
    </row>
    <row r="13315">
      <c r="A13315" s="32" t="str">
        <v>龙女士</v>
      </c>
      <c r="B13315" s="32">
        <v>210425006004133</v>
      </c>
    </row>
    <row r="13316">
      <c r="A13316" s="32" t="str">
        <v>张艳萍</v>
      </c>
      <c r="B13316" s="32">
        <v>210425006005010</v>
      </c>
    </row>
    <row r="13317">
      <c r="A13317" s="32" t="str">
        <v>代诗琪</v>
      </c>
      <c r="B13317" s="32">
        <v>210425006005033</v>
      </c>
    </row>
    <row r="13318">
      <c r="A13318" s="32" t="str">
        <v>汪梅</v>
      </c>
      <c r="B13318" s="32">
        <v>210426006001019</v>
      </c>
    </row>
    <row r="13319">
      <c r="A13319" s="32" t="str">
        <v>马香玉</v>
      </c>
      <c r="B13319" s="32">
        <v>210426006001021</v>
      </c>
    </row>
    <row r="13320">
      <c r="A13320" s="32" t="str">
        <v>王女士</v>
      </c>
      <c r="B13320" s="32">
        <v>210426006001054</v>
      </c>
    </row>
    <row r="13321">
      <c r="A13321" s="32" t="str">
        <v>周梦梦</v>
      </c>
      <c r="B13321" s="32">
        <v>210426006001061</v>
      </c>
    </row>
    <row r="13322">
      <c r="A13322" s="32" t="str">
        <v>奕姐</v>
      </c>
      <c r="B13322" s="32">
        <v>210426006002052</v>
      </c>
    </row>
    <row r="13323">
      <c r="A13323" s="32" t="str">
        <v>雷女士</v>
      </c>
      <c r="B13323" s="32">
        <v>210426006002063</v>
      </c>
    </row>
    <row r="13324">
      <c r="A13324" s="32" t="str">
        <v>张梦岚</v>
      </c>
      <c r="B13324" s="32">
        <v>210426006002065</v>
      </c>
    </row>
    <row r="13325">
      <c r="A13325" s="32" t="str">
        <v>岳女士</v>
      </c>
      <c r="B13325" s="32">
        <v>210426006002088</v>
      </c>
    </row>
    <row r="13326">
      <c r="A13326" s="32" t="str">
        <v>邱婷</v>
      </c>
      <c r="B13326" s="32">
        <v>210426006004091</v>
      </c>
    </row>
    <row r="13327">
      <c r="A13327" s="32" t="str">
        <v>蔡娟</v>
      </c>
      <c r="B13327" s="32">
        <v>210426006004134</v>
      </c>
    </row>
    <row r="13328">
      <c r="A13328" s="32" t="str">
        <v>付羽</v>
      </c>
      <c r="B13328" s="32">
        <v>210426006005034</v>
      </c>
    </row>
    <row r="13329">
      <c r="A13329" s="32" t="str">
        <v>郑女士</v>
      </c>
      <c r="B13329" s="32">
        <v>210426006005047</v>
      </c>
    </row>
    <row r="13330">
      <c r="A13330" s="32" t="str">
        <v>邓婉琦</v>
      </c>
      <c r="B13330" s="32">
        <v>210427006001024</v>
      </c>
    </row>
    <row r="13331">
      <c r="A13331" s="32" t="str">
        <v>吴女士</v>
      </c>
      <c r="B13331" s="32">
        <v>210427006001026</v>
      </c>
    </row>
    <row r="13332">
      <c r="A13332" s="32" t="str">
        <v>杨海君</v>
      </c>
      <c r="B13332" s="32">
        <v>210427006001028</v>
      </c>
    </row>
    <row r="13333">
      <c r="A13333" s="32" t="str">
        <v>谭云莲</v>
      </c>
      <c r="B13333" s="32">
        <v>210427006001030</v>
      </c>
    </row>
    <row r="13334">
      <c r="A13334" s="32" t="str">
        <v>王女士</v>
      </c>
      <c r="B13334" s="32">
        <v>210427006002127</v>
      </c>
    </row>
    <row r="13335">
      <c r="A13335" s="32" t="str">
        <v>陈园园</v>
      </c>
      <c r="B13335" s="32">
        <v>210427006003011</v>
      </c>
    </row>
    <row r="13336">
      <c r="A13336" s="32" t="str">
        <v>罗茜</v>
      </c>
      <c r="B13336" s="32">
        <v>210427006003133</v>
      </c>
    </row>
    <row r="13337">
      <c r="A13337" s="32" t="str">
        <v>古诗雨</v>
      </c>
      <c r="B13337" s="32">
        <v>210427006004043</v>
      </c>
    </row>
    <row r="13338">
      <c r="A13338" s="32" t="str">
        <v>卢蕾茜</v>
      </c>
      <c r="B13338" s="32">
        <v>210427006004062</v>
      </c>
    </row>
    <row r="13339">
      <c r="A13339" s="32" t="str">
        <v>张月星</v>
      </c>
      <c r="B13339" s="32">
        <v>210427006004065</v>
      </c>
    </row>
    <row r="13340">
      <c r="A13340" s="32" t="str">
        <v>陈姐</v>
      </c>
      <c r="B13340" s="32">
        <v>210427006004078</v>
      </c>
    </row>
    <row r="13341">
      <c r="A13341" s="32" t="str">
        <v>刘嫄</v>
      </c>
      <c r="B13341" s="32">
        <v>210427006004090</v>
      </c>
    </row>
    <row r="13342">
      <c r="A13342" s="32" t="str">
        <v>刘女士</v>
      </c>
      <c r="B13342" s="32">
        <v>210427006005035</v>
      </c>
    </row>
    <row r="13343">
      <c r="A13343" s="32" t="str">
        <v>刘小容</v>
      </c>
      <c r="B13343" s="32">
        <v>210427006005040</v>
      </c>
    </row>
    <row r="13344">
      <c r="A13344" s="32" t="str">
        <v>宋女士</v>
      </c>
      <c r="B13344" s="32">
        <v>210427006005046</v>
      </c>
    </row>
    <row r="13345">
      <c r="A13345" s="32" t="str">
        <v>董云洁</v>
      </c>
      <c r="B13345" s="32">
        <v>210428006002003</v>
      </c>
    </row>
    <row r="13346">
      <c r="A13346" s="32" t="str">
        <v>曾女士</v>
      </c>
      <c r="B13346" s="32">
        <v>210428006002013</v>
      </c>
    </row>
    <row r="13347">
      <c r="A13347" s="32" t="str">
        <v>朱俊西</v>
      </c>
      <c r="B13347" s="32">
        <v>210428006002073</v>
      </c>
    </row>
    <row r="13348">
      <c r="A13348" s="32" t="str">
        <v>钟婕（钟嘉柠）</v>
      </c>
      <c r="B13348" s="32">
        <v>210428006002098</v>
      </c>
    </row>
    <row r="13349">
      <c r="A13349" s="32" t="str">
        <v>邱女士</v>
      </c>
      <c r="B13349" s="32">
        <v>210428006002106</v>
      </c>
    </row>
    <row r="13350">
      <c r="A13350" s="32" t="str">
        <v>毛毛</v>
      </c>
      <c r="B13350" s="32">
        <v>210428006003035</v>
      </c>
    </row>
    <row r="13351">
      <c r="A13351" s="32" t="str">
        <v>王红</v>
      </c>
      <c r="B13351" s="32">
        <v>210428006003039</v>
      </c>
    </row>
    <row r="13352">
      <c r="A13352" s="32" t="str">
        <v>申子玉</v>
      </c>
      <c r="B13352" s="32">
        <v>210428006003041</v>
      </c>
    </row>
    <row r="13353">
      <c r="A13353" s="32" t="str">
        <v>周琴</v>
      </c>
      <c r="B13353" s="32">
        <v>210428006004050</v>
      </c>
    </row>
    <row r="13354">
      <c r="A13354" s="32" t="str">
        <v>赵世霞</v>
      </c>
      <c r="B13354" s="32">
        <v>210429006001006</v>
      </c>
    </row>
    <row r="13355">
      <c r="A13355" s="32" t="str">
        <v>黄艺</v>
      </c>
      <c r="B13355" s="32">
        <v>210429006001060</v>
      </c>
    </row>
    <row r="13356">
      <c r="A13356" s="32" t="str">
        <v>张莹莹</v>
      </c>
      <c r="B13356" s="32">
        <v>210429006005038</v>
      </c>
    </row>
    <row r="13357">
      <c r="A13357" s="32" t="str">
        <v>陈倩</v>
      </c>
      <c r="B13357" s="32">
        <v>210429006005040</v>
      </c>
    </row>
    <row r="13358">
      <c r="A13358" s="32" t="str">
        <v>杨甜</v>
      </c>
      <c r="B13358" s="32">
        <v>210429006005071</v>
      </c>
    </row>
    <row r="13359">
      <c r="A13359" s="32" t="str">
        <v>敬青</v>
      </c>
      <c r="B13359" s="32">
        <v>210429006005073</v>
      </c>
    </row>
    <row r="13360">
      <c r="A13360" s="32" t="str">
        <v>冯姐</v>
      </c>
      <c r="B13360" s="32">
        <v>210429006005083</v>
      </c>
    </row>
    <row r="13361">
      <c r="A13361" s="32" t="str">
        <v>蒋苍春</v>
      </c>
      <c r="B13361" s="32">
        <v>210429006005086</v>
      </c>
    </row>
    <row r="13362">
      <c r="A13362" s="32" t="str">
        <v>蒋心儿</v>
      </c>
      <c r="B13362" s="32">
        <v>210430006002031</v>
      </c>
    </row>
    <row r="13363">
      <c r="A13363" s="32" t="str">
        <v>杨莉娜</v>
      </c>
      <c r="B13363" s="32">
        <v>210430006002035</v>
      </c>
    </row>
    <row r="13364">
      <c r="A13364" s="32" t="str">
        <v>向女士</v>
      </c>
      <c r="B13364" s="32">
        <v>210430006002043</v>
      </c>
    </row>
    <row r="13365">
      <c r="A13365" s="32" t="str">
        <v>江女士</v>
      </c>
      <c r="B13365" s="32">
        <v>210430006002064</v>
      </c>
    </row>
    <row r="13366">
      <c r="A13366" s="32" t="str">
        <v>方诗芸</v>
      </c>
      <c r="B13366" s="32">
        <v>210430006002074</v>
      </c>
    </row>
    <row r="13367">
      <c r="A13367" s="32" t="str">
        <v>王姐姐</v>
      </c>
      <c r="B13367" s="32">
        <v>210430006002090</v>
      </c>
    </row>
    <row r="13368">
      <c r="A13368" s="32" t="str">
        <v>李姐</v>
      </c>
      <c r="B13368" s="32">
        <v>210430006003098</v>
      </c>
    </row>
    <row r="13369">
      <c r="A13369" s="32" t="str">
        <v>文女士</v>
      </c>
      <c r="B13369" s="32">
        <v>210430006004020</v>
      </c>
    </row>
    <row r="13370">
      <c r="A13370" s="32" t="str">
        <v>文雯</v>
      </c>
      <c r="B13370" s="32">
        <v>210501006002059</v>
      </c>
    </row>
    <row r="13371">
      <c r="A13371" s="32" t="str">
        <v>周玲</v>
      </c>
      <c r="B13371" s="32">
        <v>210501006002071</v>
      </c>
    </row>
    <row r="13372">
      <c r="A13372" s="32" t="str">
        <v>琦琦</v>
      </c>
      <c r="B13372" s="32">
        <v>210501006002079</v>
      </c>
    </row>
    <row r="13373">
      <c r="A13373" s="32" t="str">
        <v>潘女士</v>
      </c>
      <c r="B13373" s="32">
        <v>210501006004019</v>
      </c>
    </row>
    <row r="13374">
      <c r="A13374" s="32" t="str">
        <v>陈姐</v>
      </c>
      <c r="B13374" s="32">
        <v>210501006004022</v>
      </c>
    </row>
    <row r="13375">
      <c r="A13375" s="32" t="str">
        <v>贾女士</v>
      </c>
      <c r="B13375" s="32">
        <v>210501006004028</v>
      </c>
    </row>
    <row r="13376">
      <c r="A13376" s="32" t="str">
        <v>王女士</v>
      </c>
      <c r="B13376" s="32">
        <v>210501006004032</v>
      </c>
    </row>
    <row r="13377">
      <c r="A13377" s="32" t="str">
        <v>杨丽娟</v>
      </c>
      <c r="B13377" s="32">
        <v>210501006005002</v>
      </c>
    </row>
    <row r="13378">
      <c r="A13378" s="32" t="str">
        <v>马思</v>
      </c>
      <c r="B13378" s="32">
        <v>210501006005010</v>
      </c>
    </row>
    <row r="13379">
      <c r="A13379" s="32" t="str">
        <v>杨丽</v>
      </c>
      <c r="B13379" s="32">
        <v>210501006005012</v>
      </c>
    </row>
    <row r="13380">
      <c r="A13380" s="32" t="str">
        <v>王彦佼</v>
      </c>
      <c r="B13380" s="32">
        <v>210501006005017</v>
      </c>
    </row>
    <row r="13381">
      <c r="A13381" s="32" t="str">
        <v>刘夏</v>
      </c>
      <c r="B13381" s="32">
        <v>210501006005024</v>
      </c>
    </row>
    <row r="13382">
      <c r="A13382" s="32" t="str">
        <v>许瑾</v>
      </c>
      <c r="B13382" s="32">
        <v>210502006002074</v>
      </c>
    </row>
    <row r="13383">
      <c r="A13383" s="32" t="str">
        <v>谷兰</v>
      </c>
      <c r="B13383" s="32">
        <v>210502006002090</v>
      </c>
    </row>
    <row r="13384">
      <c r="A13384" s="32" t="str">
        <v>贺子航</v>
      </c>
      <c r="B13384" s="32">
        <v>210503006001028</v>
      </c>
    </row>
    <row r="13385">
      <c r="A13385" s="32" t="str">
        <v>席艺萍</v>
      </c>
      <c r="B13385" s="32">
        <v>210503006001039</v>
      </c>
    </row>
    <row r="13386">
      <c r="A13386" s="32" t="str">
        <v>李可欣</v>
      </c>
      <c r="B13386" s="32">
        <v>210503006001082</v>
      </c>
    </row>
    <row r="13387">
      <c r="A13387" s="32">
        <v>15982559102</v>
      </c>
      <c r="B13387" s="32">
        <v>210503006005002</v>
      </c>
    </row>
    <row r="13388">
      <c r="A13388" s="32" t="str">
        <v>龚小姐</v>
      </c>
      <c r="B13388" s="32">
        <v>210503006005003</v>
      </c>
    </row>
    <row r="13389">
      <c r="A13389" s="32" t="str">
        <v>贺婧</v>
      </c>
      <c r="B13389" s="32">
        <v>210503006005005</v>
      </c>
    </row>
    <row r="13390">
      <c r="A13390" s="32" t="str">
        <v>马华</v>
      </c>
      <c r="B13390" s="32">
        <v>210503006005010</v>
      </c>
    </row>
    <row r="13391">
      <c r="A13391" s="32" t="str">
        <v>王雲</v>
      </c>
      <c r="B13391" s="32">
        <v>210504006001011</v>
      </c>
    </row>
    <row r="13392">
      <c r="A13392" s="32" t="str">
        <v>范慧</v>
      </c>
      <c r="B13392" s="32">
        <v>210504006001013</v>
      </c>
    </row>
    <row r="13393">
      <c r="A13393" s="32" t="str">
        <v>张琴</v>
      </c>
      <c r="B13393" s="32">
        <v>210504006001017</v>
      </c>
    </row>
    <row r="13394">
      <c r="A13394" s="32" t="str">
        <v>陈女士</v>
      </c>
      <c r="B13394" s="32">
        <v>210504006002007</v>
      </c>
    </row>
    <row r="13395">
      <c r="A13395" s="32" t="str">
        <v>伍女士</v>
      </c>
      <c r="B13395" s="32">
        <v>210504006002018</v>
      </c>
    </row>
    <row r="13396">
      <c r="A13396" s="32" t="str">
        <v>黄兰</v>
      </c>
      <c r="B13396" s="32">
        <v>210504006002065</v>
      </c>
    </row>
    <row r="13397">
      <c r="A13397" s="32" t="str">
        <v>胡慧敏</v>
      </c>
      <c r="B13397" s="32">
        <v>210504006002067</v>
      </c>
    </row>
    <row r="13398">
      <c r="A13398" s="32" t="str">
        <v>代敏</v>
      </c>
      <c r="B13398" s="32">
        <v>210504006003016</v>
      </c>
    </row>
    <row r="13399">
      <c r="A13399" s="32" t="str">
        <v>李晶晶</v>
      </c>
      <c r="B13399" s="32">
        <v>210504006003024</v>
      </c>
    </row>
    <row r="13400">
      <c r="A13400" s="32" t="str">
        <v>王莉</v>
      </c>
      <c r="B13400" s="32">
        <v>210504006003082</v>
      </c>
    </row>
    <row r="13401">
      <c r="A13401" s="32" t="str">
        <v>刘姐</v>
      </c>
      <c r="B13401" s="32">
        <v>210504006003099</v>
      </c>
    </row>
    <row r="13402">
      <c r="A13402" s="32" t="str">
        <v>李梅</v>
      </c>
      <c r="B13402" s="32">
        <v>210505006001018</v>
      </c>
    </row>
    <row r="13403">
      <c r="A13403" s="32" t="str">
        <v>黄恋</v>
      </c>
      <c r="B13403" s="32">
        <v>210505006001096</v>
      </c>
    </row>
    <row r="13404">
      <c r="A13404" s="32" t="str">
        <v>张女士</v>
      </c>
      <c r="B13404" s="32">
        <v>210505006002013</v>
      </c>
    </row>
    <row r="13405">
      <c r="A13405" s="32" t="str">
        <v>韦薇</v>
      </c>
      <c r="B13405" s="32">
        <v>210505006002068</v>
      </c>
    </row>
    <row r="13406">
      <c r="A13406" s="32" t="str">
        <v>张雪梅</v>
      </c>
      <c r="B13406" s="32">
        <v>210505006003096</v>
      </c>
    </row>
    <row r="13407">
      <c r="A13407" s="32" t="str">
        <v>郭文霞</v>
      </c>
      <c r="B13407" s="32">
        <v>210505006003099</v>
      </c>
    </row>
    <row r="13408">
      <c r="A13408" s="32" t="str">
        <v>黄敏</v>
      </c>
      <c r="B13408" s="32">
        <v>210505006004076</v>
      </c>
    </row>
    <row r="13409">
      <c r="A13409" s="32" t="str">
        <v>陈香</v>
      </c>
      <c r="B13409" s="32">
        <v>210505006005005</v>
      </c>
    </row>
    <row r="13410">
      <c r="A13410" s="32" t="str">
        <v>钟馨</v>
      </c>
      <c r="B13410" s="32">
        <v>210505006005012</v>
      </c>
    </row>
    <row r="13411">
      <c r="A13411" s="32" t="str">
        <v>周利平</v>
      </c>
      <c r="B13411" s="32">
        <v>210505006005067</v>
      </c>
    </row>
    <row r="13412">
      <c r="A13412" s="32" t="str">
        <v>李欣</v>
      </c>
      <c r="B13412" s="32">
        <v>210505006005069</v>
      </c>
    </row>
    <row r="13413">
      <c r="A13413" s="32" t="str">
        <v>刘女士</v>
      </c>
      <c r="B13413" s="32">
        <v>210506006002060</v>
      </c>
    </row>
    <row r="13414">
      <c r="A13414" s="32" t="str">
        <v>李女士</v>
      </c>
      <c r="B13414" s="32">
        <v>210506006002112</v>
      </c>
    </row>
    <row r="13415">
      <c r="A13415" s="32" t="str">
        <v>曾女士</v>
      </c>
      <c r="B13415" s="32">
        <v>210506006002114</v>
      </c>
    </row>
    <row r="13416">
      <c r="A13416" s="32" t="str">
        <v>刘淼</v>
      </c>
      <c r="B13416" s="32">
        <v>210506006003168</v>
      </c>
    </row>
    <row r="13417">
      <c r="A13417" s="32" t="str">
        <v>唐姐</v>
      </c>
      <c r="B13417" s="32">
        <v>210506006003170</v>
      </c>
    </row>
    <row r="13418">
      <c r="A13418" s="32" t="str">
        <v>李思思</v>
      </c>
      <c r="B13418" s="32">
        <v>210506006004044</v>
      </c>
    </row>
    <row r="13419">
      <c r="A13419" s="32" t="str">
        <v>刁姐</v>
      </c>
      <c r="B13419" s="32">
        <v>210506006004073</v>
      </c>
    </row>
    <row r="13420">
      <c r="A13420" s="32" t="str">
        <v>邓亮</v>
      </c>
      <c r="B13420" s="32">
        <v>210506006005004</v>
      </c>
    </row>
    <row r="13421">
      <c r="A13421" s="32" t="str">
        <v>张玲</v>
      </c>
      <c r="B13421" s="32">
        <v>210506006005044</v>
      </c>
    </row>
    <row r="13422">
      <c r="A13422" s="32" t="str">
        <v>严晴</v>
      </c>
      <c r="B13422" s="32">
        <v>210507006001009</v>
      </c>
    </row>
    <row r="13423">
      <c r="A13423" s="32" t="str">
        <v>张利江</v>
      </c>
      <c r="B13423" s="32">
        <v>210507006002039</v>
      </c>
    </row>
    <row r="13424">
      <c r="A13424" s="32" t="str">
        <v>王女士</v>
      </c>
      <c r="B13424" s="32">
        <v>210507006002058</v>
      </c>
    </row>
    <row r="13425">
      <c r="A13425" s="32" t="str">
        <v>娟姐姐</v>
      </c>
      <c r="B13425" s="32">
        <v>210507006002069</v>
      </c>
    </row>
    <row r="13426">
      <c r="A13426" s="32" t="str">
        <v>翟女士</v>
      </c>
      <c r="B13426" s="32">
        <v>210507006002078</v>
      </c>
    </row>
    <row r="13427">
      <c r="A13427" s="32" t="str">
        <v>周薇薇</v>
      </c>
      <c r="B13427" s="32">
        <v>210507006002116</v>
      </c>
    </row>
    <row r="13428">
      <c r="A13428" s="32" t="str">
        <v>谭雪</v>
      </c>
      <c r="B13428" s="32">
        <v>210507006004139</v>
      </c>
    </row>
    <row r="13429">
      <c r="A13429" s="32" t="str">
        <v>方小姐</v>
      </c>
      <c r="B13429" s="32">
        <v>210508006001118</v>
      </c>
    </row>
    <row r="13430">
      <c r="A13430" s="32" t="str">
        <v>胥彦宇</v>
      </c>
      <c r="B13430" s="32">
        <v>210508006002022</v>
      </c>
    </row>
    <row r="13431">
      <c r="A13431" s="32" t="str">
        <v>黄小兰</v>
      </c>
      <c r="B13431" s="32">
        <v>210508006002027</v>
      </c>
    </row>
    <row r="13432">
      <c r="A13432" s="32" t="str">
        <v>李姐</v>
      </c>
      <c r="B13432" s="32">
        <v>210508006003114</v>
      </c>
    </row>
    <row r="13433">
      <c r="A13433" s="32" t="str">
        <v>许婷婷</v>
      </c>
      <c r="B13433" s="32">
        <v>210508006003157</v>
      </c>
    </row>
    <row r="13434">
      <c r="A13434" s="32" t="str">
        <v>钟女士</v>
      </c>
      <c r="B13434" s="32">
        <v>210508006004031</v>
      </c>
    </row>
    <row r="13435">
      <c r="A13435" s="32" t="str">
        <v>袁梦桐</v>
      </c>
      <c r="B13435" s="32">
        <v>210508006004056</v>
      </c>
    </row>
    <row r="13436">
      <c r="A13436" s="32" t="str">
        <v>王煜靓</v>
      </c>
      <c r="B13436" s="32">
        <v>210508006004076</v>
      </c>
    </row>
    <row r="13437">
      <c r="A13437" s="32" t="str">
        <v>杜慧蓉</v>
      </c>
      <c r="B13437" s="32">
        <v>210508006005011</v>
      </c>
    </row>
    <row r="13438">
      <c r="A13438" s="32" t="str">
        <v>韩晗</v>
      </c>
      <c r="B13438" s="32">
        <v>210508006005019</v>
      </c>
    </row>
    <row r="13439">
      <c r="A13439" s="32" t="str">
        <v>邱宁</v>
      </c>
      <c r="B13439" s="32">
        <v>210508006005027</v>
      </c>
    </row>
    <row r="13440">
      <c r="A13440" s="32" t="str">
        <v>李女士</v>
      </c>
      <c r="B13440" s="32">
        <v>210508006005036</v>
      </c>
    </row>
    <row r="13441">
      <c r="A13441" s="32" t="str">
        <v>徐曼曦</v>
      </c>
      <c r="B13441" s="32">
        <v>210508006005041</v>
      </c>
    </row>
    <row r="13442">
      <c r="A13442" s="32" t="str">
        <v>林女士</v>
      </c>
      <c r="B13442" s="32">
        <v>210508006005044</v>
      </c>
    </row>
    <row r="13443">
      <c r="A13443" s="32" t="str">
        <v>王王女士</v>
      </c>
      <c r="B13443" s="32">
        <v>210508006005050</v>
      </c>
    </row>
    <row r="13444">
      <c r="A13444" s="32" t="str">
        <v>冯女士</v>
      </c>
      <c r="B13444" s="32">
        <v>210508006005068</v>
      </c>
    </row>
    <row r="13445">
      <c r="A13445" s="32" t="str">
        <v>黄女士</v>
      </c>
      <c r="B13445" s="32">
        <v>210508006005093</v>
      </c>
    </row>
    <row r="13446">
      <c r="A13446" s="32" t="str">
        <v>方方</v>
      </c>
      <c r="B13446" s="32">
        <v>210509006001047</v>
      </c>
    </row>
    <row r="13447">
      <c r="A13447" s="32" t="str">
        <v>赵小姐</v>
      </c>
      <c r="B13447" s="32">
        <v>210509006001093</v>
      </c>
    </row>
    <row r="13448">
      <c r="A13448" s="32" t="str">
        <v>赵小姐</v>
      </c>
      <c r="B13448" s="32">
        <v>210509006001094</v>
      </c>
    </row>
    <row r="13449">
      <c r="A13449" s="32" t="str">
        <v>郭海燕</v>
      </c>
      <c r="B13449" s="32">
        <v>210509006002058</v>
      </c>
    </row>
    <row r="13450">
      <c r="A13450" s="32" t="str">
        <v>魏唯</v>
      </c>
      <c r="B13450" s="32">
        <v>210509006002068</v>
      </c>
    </row>
    <row r="13451">
      <c r="A13451" s="32" t="str">
        <v>刘榴</v>
      </c>
      <c r="B13451" s="32">
        <v>210509006002093</v>
      </c>
    </row>
    <row r="13452">
      <c r="A13452" s="32" t="str">
        <v>胡苹</v>
      </c>
      <c r="B13452" s="32">
        <v>210509006003051</v>
      </c>
    </row>
    <row r="13453">
      <c r="A13453" s="32" t="str">
        <v>万萍</v>
      </c>
      <c r="B13453" s="32">
        <v>210509006003054</v>
      </c>
    </row>
    <row r="13454">
      <c r="A13454" s="32" t="str">
        <v>杨丽萍</v>
      </c>
      <c r="B13454" s="32">
        <v>210509006003056</v>
      </c>
    </row>
    <row r="13455">
      <c r="A13455" s="32" t="str">
        <v>赵丝丝</v>
      </c>
      <c r="B13455" s="32">
        <v>210509006003065</v>
      </c>
    </row>
    <row r="13456">
      <c r="A13456" s="32" t="str">
        <v>涂建秋</v>
      </c>
      <c r="B13456" s="32">
        <v>210509006004020</v>
      </c>
    </row>
    <row r="13457">
      <c r="A13457" s="32" t="str">
        <v>王小红</v>
      </c>
      <c r="B13457" s="32">
        <v>210509006004065</v>
      </c>
    </row>
    <row r="13458">
      <c r="A13458" s="32" t="str">
        <v>团购</v>
      </c>
      <c r="B13458" s="32">
        <v>210509006004122</v>
      </c>
    </row>
    <row r="13459">
      <c r="A13459" s="32" t="str">
        <v>李友友</v>
      </c>
      <c r="B13459" s="32">
        <v>210509006005014</v>
      </c>
    </row>
    <row r="13460">
      <c r="A13460" s="32" t="str">
        <v>高</v>
      </c>
      <c r="B13460" s="32">
        <v>210510006001013</v>
      </c>
    </row>
    <row r="13461">
      <c r="A13461" s="32" t="str">
        <v>黄女士</v>
      </c>
      <c r="B13461" s="32">
        <v>210510006002027</v>
      </c>
    </row>
    <row r="13462">
      <c r="A13462" s="32" t="str">
        <v>代冬</v>
      </c>
      <c r="B13462" s="32">
        <v>210510006002048</v>
      </c>
    </row>
    <row r="13463">
      <c r="A13463" s="32" t="str">
        <v>女士</v>
      </c>
      <c r="B13463" s="32">
        <v>210510006002053</v>
      </c>
    </row>
    <row r="13464">
      <c r="A13464" s="32" t="str">
        <v>何琳琳</v>
      </c>
      <c r="B13464" s="32">
        <v>210510006002099</v>
      </c>
    </row>
    <row r="13465">
      <c r="A13465" s="32" t="str">
        <v>余思雨</v>
      </c>
      <c r="B13465" s="32">
        <v>210510006002101</v>
      </c>
    </row>
    <row r="13466">
      <c r="A13466" s="32" t="str">
        <v>黎丹</v>
      </c>
      <c r="B13466" s="32">
        <v>210510006004051</v>
      </c>
    </row>
    <row r="13467">
      <c r="A13467" s="32" t="str">
        <v>土</v>
      </c>
      <c r="B13467" s="32">
        <v>210510006004096</v>
      </c>
    </row>
    <row r="13468">
      <c r="A13468" s="32" t="str">
        <v>叶红</v>
      </c>
      <c r="B13468" s="32">
        <v>210510006005039</v>
      </c>
    </row>
    <row r="13469">
      <c r="A13469" s="32" t="str">
        <v>王雪</v>
      </c>
      <c r="B13469" s="32">
        <v>210510006005051</v>
      </c>
    </row>
    <row r="13470">
      <c r="A13470" s="32" t="str">
        <v>田文英</v>
      </c>
      <c r="B13470" s="32">
        <v>210510006005053</v>
      </c>
    </row>
    <row r="13471">
      <c r="A13471" s="32" t="str">
        <v>杨韵芝</v>
      </c>
      <c r="B13471" s="32">
        <v>210510006005055</v>
      </c>
    </row>
    <row r="13472">
      <c r="A13472" s="32" t="str">
        <v>杨莲琴</v>
      </c>
      <c r="B13472" s="32">
        <v>210510006005057</v>
      </c>
    </row>
    <row r="13473">
      <c r="A13473" s="32" t="str">
        <v>陈思佳</v>
      </c>
      <c r="B13473" s="32">
        <v>210510006005060</v>
      </c>
    </row>
    <row r="13474">
      <c r="A13474" s="32" t="str">
        <v>冯荣</v>
      </c>
      <c r="B13474" s="32">
        <v>210510006005075</v>
      </c>
    </row>
    <row r="13475">
      <c r="A13475" s="32" t="str">
        <v>黄姐</v>
      </c>
      <c r="B13475" s="32">
        <v>210510006005077</v>
      </c>
    </row>
    <row r="13476">
      <c r="A13476" s="32" t="str">
        <v>高姐</v>
      </c>
      <c r="B13476" s="32">
        <v>210510006005082</v>
      </c>
    </row>
    <row r="13477">
      <c r="A13477" s="32" t="str">
        <v>张妍</v>
      </c>
      <c r="B13477" s="32">
        <v>210510006005084</v>
      </c>
    </row>
    <row r="13478">
      <c r="A13478" s="32" t="str">
        <v>李</v>
      </c>
      <c r="B13478" s="32">
        <v>210511006002016</v>
      </c>
    </row>
    <row r="13479">
      <c r="A13479" s="32" t="str">
        <v>野女士</v>
      </c>
      <c r="B13479" s="32">
        <v>210511006002051</v>
      </c>
    </row>
    <row r="13480">
      <c r="A13480" s="32" t="str">
        <v>罗宗秀</v>
      </c>
      <c r="B13480" s="32">
        <v>210511006003017</v>
      </c>
    </row>
    <row r="13481">
      <c r="A13481" s="32" t="str">
        <v>任洪</v>
      </c>
      <c r="B13481" s="32">
        <v>210511006003019</v>
      </c>
    </row>
    <row r="13482">
      <c r="A13482" s="32" t="str">
        <v>黄春香</v>
      </c>
      <c r="B13482" s="32">
        <v>210511006003024</v>
      </c>
    </row>
    <row r="13483">
      <c r="A13483" s="32" t="str">
        <v>文靖</v>
      </c>
      <c r="B13483" s="32">
        <v>210511006003101</v>
      </c>
    </row>
    <row r="13484">
      <c r="A13484" s="32" t="str">
        <v>赵茜</v>
      </c>
      <c r="B13484" s="32">
        <v>210511006003103</v>
      </c>
    </row>
    <row r="13485">
      <c r="A13485" s="32" t="str">
        <v>唐芍</v>
      </c>
      <c r="B13485" s="32">
        <v>210511006003111</v>
      </c>
    </row>
    <row r="13486">
      <c r="A13486" s="32" t="str">
        <v>黄姐</v>
      </c>
      <c r="B13486" s="32">
        <v>210511006003142</v>
      </c>
    </row>
    <row r="13487">
      <c r="A13487" s="32" t="str">
        <v>鲁化云</v>
      </c>
      <c r="B13487" s="32">
        <v>210511006003154</v>
      </c>
    </row>
    <row r="13488">
      <c r="A13488" s="32" t="str">
        <v>兰薇</v>
      </c>
      <c r="B13488" s="32">
        <v>210511006003171</v>
      </c>
    </row>
    <row r="13489">
      <c r="A13489" s="32" t="str">
        <v>徐小倩</v>
      </c>
      <c r="B13489" s="32">
        <v>210511006004062</v>
      </c>
    </row>
    <row r="13490">
      <c r="A13490" s="32" t="str">
        <v>肖舟宇</v>
      </c>
      <c r="B13490" s="32">
        <v>210511006004069</v>
      </c>
    </row>
    <row r="13491">
      <c r="A13491" s="32" t="str">
        <v>李女士</v>
      </c>
      <c r="B13491" s="32">
        <v>210511006005021</v>
      </c>
    </row>
    <row r="13492">
      <c r="A13492" s="32" t="str">
        <v>杨</v>
      </c>
      <c r="B13492" s="32">
        <v>210511006005022</v>
      </c>
    </row>
    <row r="13493">
      <c r="A13493" s="32" t="str">
        <v>刘春碧</v>
      </c>
      <c r="B13493" s="32">
        <v>210511006005037</v>
      </c>
    </row>
    <row r="13494">
      <c r="A13494" s="32" t="str">
        <v>王馨</v>
      </c>
      <c r="B13494" s="32">
        <v>210511006005045</v>
      </c>
    </row>
    <row r="13495">
      <c r="A13495" s="32" t="str">
        <v>敬雨潇</v>
      </c>
      <c r="B13495" s="32">
        <v>210512006001013</v>
      </c>
    </row>
    <row r="13496">
      <c r="A13496" s="32" t="str">
        <v>冉常君</v>
      </c>
      <c r="B13496" s="32">
        <v>210512006001028</v>
      </c>
    </row>
    <row r="13497">
      <c r="A13497" s="32" t="str">
        <v>高女士</v>
      </c>
      <c r="B13497" s="32">
        <v>210512006001030</v>
      </c>
    </row>
    <row r="13498">
      <c r="A13498" s="32" t="str">
        <v>肖珺</v>
      </c>
      <c r="B13498" s="32">
        <v>210512006001032</v>
      </c>
    </row>
    <row r="13499">
      <c r="A13499" s="32" t="str">
        <v>邓女士</v>
      </c>
      <c r="B13499" s="32">
        <v>210512006001034</v>
      </c>
    </row>
    <row r="13500">
      <c r="A13500" s="32" t="str">
        <v>苟圆圆</v>
      </c>
      <c r="B13500" s="32">
        <v>210512006001036</v>
      </c>
    </row>
    <row r="13501">
      <c r="A13501" s="32" t="str">
        <v>李倩</v>
      </c>
      <c r="B13501" s="32">
        <v>210512006001059</v>
      </c>
    </row>
    <row r="13502">
      <c r="A13502" s="32" t="str">
        <v>瞿庆洋</v>
      </c>
      <c r="B13502" s="32">
        <v>210512006001061</v>
      </c>
    </row>
    <row r="13503">
      <c r="A13503" s="32" t="str">
        <v>林女士</v>
      </c>
      <c r="B13503" s="32">
        <v>210512006002013</v>
      </c>
    </row>
    <row r="13504">
      <c r="A13504" s="32" t="str">
        <v>安琪</v>
      </c>
      <c r="B13504" s="32">
        <v>210512006002085</v>
      </c>
    </row>
    <row r="13505">
      <c r="A13505" s="32" t="str">
        <v>周少秋</v>
      </c>
      <c r="B13505" s="32">
        <v>210512006003133</v>
      </c>
    </row>
    <row r="13506">
      <c r="A13506" s="32" t="str">
        <v>夏佳</v>
      </c>
      <c r="B13506" s="32">
        <v>210512006003139</v>
      </c>
    </row>
    <row r="13507">
      <c r="A13507" s="32" t="str">
        <v>陈凤</v>
      </c>
      <c r="B13507" s="32">
        <v>210512006003166</v>
      </c>
    </row>
    <row r="13508">
      <c r="A13508" s="32" t="str">
        <v>陈燕</v>
      </c>
      <c r="B13508" s="32">
        <v>210512006003169</v>
      </c>
    </row>
    <row r="13509">
      <c r="A13509" s="32" t="str">
        <v>谢莲</v>
      </c>
      <c r="B13509" s="32">
        <v>210512006004064</v>
      </c>
    </row>
    <row r="13510">
      <c r="A13510" s="32" t="str">
        <v>冷超群</v>
      </c>
      <c r="B13510" s="32">
        <v>210512006004066</v>
      </c>
    </row>
    <row r="13511">
      <c r="A13511" s="32" t="str">
        <v>何秋香</v>
      </c>
      <c r="B13511" s="32">
        <v>210512006004068</v>
      </c>
    </row>
    <row r="13512">
      <c r="A13512" s="32" t="str">
        <v>佳宜</v>
      </c>
      <c r="B13512" s="32">
        <v>210512006004098</v>
      </c>
    </row>
    <row r="13513">
      <c r="A13513" s="32" t="str">
        <v>桃子</v>
      </c>
      <c r="B13513" s="32">
        <v>210512006004111</v>
      </c>
    </row>
    <row r="13514">
      <c r="A13514" s="32" t="str">
        <v>蒋女士</v>
      </c>
      <c r="B13514" s="32">
        <v>210512006005045</v>
      </c>
    </row>
    <row r="13515">
      <c r="A13515" s="32" t="str">
        <v>杨茂姗</v>
      </c>
      <c r="B13515" s="32">
        <v>210513006001035</v>
      </c>
    </row>
    <row r="13516">
      <c r="A13516" s="32" t="str">
        <v>李佳琳</v>
      </c>
      <c r="B13516" s="32">
        <v>210513006001037</v>
      </c>
    </row>
    <row r="13517">
      <c r="A13517" s="32" t="str">
        <v>赖丽茹</v>
      </c>
      <c r="B13517" s="32">
        <v>210513006001133</v>
      </c>
    </row>
    <row r="13518">
      <c r="A13518" s="32" t="str">
        <v>杜女士</v>
      </c>
      <c r="B13518" s="32">
        <v>210513006002023</v>
      </c>
    </row>
    <row r="13519">
      <c r="A13519" s="32" t="str">
        <v>张静</v>
      </c>
      <c r="B13519" s="32">
        <v>210513006002024</v>
      </c>
    </row>
    <row r="13520">
      <c r="A13520" s="32" t="str">
        <v>龚丽</v>
      </c>
      <c r="B13520" s="32">
        <v>210513006002033</v>
      </c>
    </row>
    <row r="13521">
      <c r="A13521" s="32" t="str">
        <v>野女士</v>
      </c>
      <c r="B13521" s="32">
        <v>210513006002035</v>
      </c>
    </row>
    <row r="13522">
      <c r="A13522" s="32" t="str">
        <v>李顺利</v>
      </c>
      <c r="B13522" s="32">
        <v>210513006002045</v>
      </c>
    </row>
    <row r="13523">
      <c r="A13523" s="32" t="str">
        <v>罗女士</v>
      </c>
      <c r="B13523" s="32">
        <v>210513006002065</v>
      </c>
    </row>
    <row r="13524">
      <c r="A13524" s="32" t="str">
        <v>陈女士</v>
      </c>
      <c r="B13524" s="32">
        <v>210513006002120</v>
      </c>
    </row>
    <row r="13525">
      <c r="A13525" s="32" t="str">
        <v>黄女士</v>
      </c>
      <c r="B13525" s="32">
        <v>210513006002127</v>
      </c>
    </row>
    <row r="13526">
      <c r="A13526" s="32" t="str">
        <v>朱珠</v>
      </c>
      <c r="B13526" s="32">
        <v>210513006003073</v>
      </c>
    </row>
    <row r="13527">
      <c r="A13527" s="32" t="str">
        <v>熊安琪</v>
      </c>
      <c r="B13527" s="32">
        <v>210513006003075</v>
      </c>
    </row>
    <row r="13528">
      <c r="A13528" s="32" t="str">
        <v>任桂琼</v>
      </c>
      <c r="B13528" s="32">
        <v>210513006003077</v>
      </c>
    </row>
    <row r="13529">
      <c r="A13529" s="32" t="str">
        <v>董萍</v>
      </c>
      <c r="B13529" s="32">
        <v>210513006004028</v>
      </c>
    </row>
    <row r="13530">
      <c r="A13530" s="32" t="str">
        <v>何女士</v>
      </c>
      <c r="B13530" s="32">
        <v>210513006004036</v>
      </c>
    </row>
    <row r="13531">
      <c r="A13531" s="32" t="str">
        <v>张萍</v>
      </c>
      <c r="B13531" s="32">
        <v>210514006001139</v>
      </c>
    </row>
    <row r="13532">
      <c r="A13532" s="32" t="str">
        <v>高莉</v>
      </c>
      <c r="B13532" s="32">
        <v>210514006001141</v>
      </c>
    </row>
    <row r="13533">
      <c r="A13533" s="32" t="str">
        <v>明女士</v>
      </c>
      <c r="B13533" s="32">
        <v>210514006002016</v>
      </c>
    </row>
    <row r="13534">
      <c r="A13534" s="32" t="str">
        <v>廖女士</v>
      </c>
      <c r="B13534" s="32">
        <v>210514006002024</v>
      </c>
    </row>
    <row r="13535">
      <c r="A13535" s="32" t="str">
        <v>张女士</v>
      </c>
      <c r="B13535" s="32">
        <v>210514006002056</v>
      </c>
    </row>
    <row r="13536">
      <c r="A13536" s="32" t="str">
        <v>宋姐</v>
      </c>
      <c r="B13536" s="32">
        <v>210514006002058</v>
      </c>
    </row>
    <row r="13537">
      <c r="A13537" s="32" t="str">
        <v>蒋女士</v>
      </c>
      <c r="B13537" s="32">
        <v>210514006002083</v>
      </c>
    </row>
    <row r="13538">
      <c r="A13538" s="32" t="str">
        <v>商女士</v>
      </c>
      <c r="B13538" s="32">
        <v>210514006002091</v>
      </c>
    </row>
    <row r="13539">
      <c r="A13539" s="32" t="str">
        <v>罗璇</v>
      </c>
      <c r="B13539" s="32">
        <v>210514006002112</v>
      </c>
    </row>
    <row r="13540">
      <c r="A13540" s="32" t="str">
        <v>胡女士</v>
      </c>
      <c r="B13540" s="32">
        <v>210514006002133</v>
      </c>
    </row>
    <row r="13541">
      <c r="A13541" s="32" t="str">
        <v>黄女士</v>
      </c>
      <c r="B13541" s="32">
        <v>210514006002136</v>
      </c>
    </row>
    <row r="13542">
      <c r="A13542" s="32" t="str">
        <v>何</v>
      </c>
      <c r="B13542" s="32">
        <v>210514006002137</v>
      </c>
    </row>
    <row r="13543">
      <c r="A13543" s="32" t="str">
        <v>王瑶</v>
      </c>
      <c r="B13543" s="32">
        <v>210514006002141</v>
      </c>
    </row>
    <row r="13544">
      <c r="A13544" s="32" t="str">
        <v>邱兰</v>
      </c>
      <c r="B13544" s="32">
        <v>210514006003027</v>
      </c>
    </row>
    <row r="13545">
      <c r="A13545" s="32" t="str">
        <v>徐曼</v>
      </c>
      <c r="B13545" s="32">
        <v>210514006003062</v>
      </c>
    </row>
    <row r="13546">
      <c r="A13546" s="32" t="str">
        <v>刘女士</v>
      </c>
      <c r="B13546" s="32">
        <v>210514006004025</v>
      </c>
    </row>
    <row r="13547">
      <c r="A13547" s="32" t="str">
        <v>罗女士</v>
      </c>
      <c r="B13547" s="32">
        <v>210514006004096</v>
      </c>
    </row>
    <row r="13548">
      <c r="A13548" s="32" t="str">
        <v>冷</v>
      </c>
      <c r="B13548" s="32">
        <v>210514006005017</v>
      </c>
    </row>
    <row r="13549">
      <c r="A13549" s="32" t="str">
        <v>杨</v>
      </c>
      <c r="B13549" s="32">
        <v>210514006005021</v>
      </c>
    </row>
    <row r="13550">
      <c r="A13550" s="32" t="str">
        <v>王智</v>
      </c>
      <c r="B13550" s="32">
        <v>210514006005024</v>
      </c>
    </row>
    <row r="13551">
      <c r="A13551" s="32" t="str">
        <v>阎妍</v>
      </c>
      <c r="B13551" s="32">
        <v>210514006005034</v>
      </c>
    </row>
    <row r="13552">
      <c r="A13552" s="32" t="str">
        <v>庞女士</v>
      </c>
      <c r="B13552" s="32">
        <v>210515006002006</v>
      </c>
    </row>
    <row r="13553">
      <c r="A13553" s="32" t="str">
        <v>高瑞雪</v>
      </c>
      <c r="B13553" s="32">
        <v>210515006002018</v>
      </c>
    </row>
    <row r="13554">
      <c r="A13554" s="32" t="str">
        <v>潘姐</v>
      </c>
      <c r="B13554" s="32">
        <v>210515006002020</v>
      </c>
    </row>
    <row r="13555">
      <c r="A13555" s="32" t="str">
        <v>李女士</v>
      </c>
      <c r="B13555" s="32">
        <v>210515006002056</v>
      </c>
    </row>
    <row r="13556">
      <c r="A13556" s="32" t="str">
        <v>李女士</v>
      </c>
      <c r="B13556" s="32">
        <v>210515006002058</v>
      </c>
    </row>
    <row r="13557">
      <c r="A13557" s="32" t="str">
        <v>女士</v>
      </c>
      <c r="B13557" s="32">
        <v>210515006002067</v>
      </c>
    </row>
    <row r="13558">
      <c r="A13558" s="32" t="str">
        <v>林凡瑜</v>
      </c>
      <c r="B13558" s="32">
        <v>210515006003031</v>
      </c>
    </row>
    <row r="13559">
      <c r="A13559" s="32" t="str">
        <v>蒋碧君</v>
      </c>
      <c r="B13559" s="32">
        <v>210515006003033</v>
      </c>
    </row>
    <row r="13560">
      <c r="A13560" s="32" t="str">
        <v>黄姐姐</v>
      </c>
      <c r="B13560" s="32">
        <v>210515006004071</v>
      </c>
    </row>
    <row r="13561">
      <c r="A13561" s="32" t="str">
        <v>宋艳</v>
      </c>
      <c r="B13561" s="32">
        <v>210515006004131</v>
      </c>
    </row>
    <row r="13562">
      <c r="A13562" s="32" t="str">
        <v>欧仕丽</v>
      </c>
      <c r="B13562" s="32">
        <v>210515006004134</v>
      </c>
    </row>
    <row r="13563">
      <c r="A13563" s="32" t="str">
        <v>钟雨凌</v>
      </c>
      <c r="B13563" s="32">
        <v>210515006005002</v>
      </c>
    </row>
    <row r="13564">
      <c r="A13564" s="32" t="str">
        <v>姚平</v>
      </c>
      <c r="B13564" s="32">
        <v>210516006001024</v>
      </c>
    </row>
    <row r="13565">
      <c r="A13565" s="32" t="str">
        <v>高婷</v>
      </c>
      <c r="B13565" s="32">
        <v>210516006001027</v>
      </c>
    </row>
    <row r="13566">
      <c r="A13566" s="32" t="str">
        <v>邓玲</v>
      </c>
      <c r="B13566" s="32">
        <v>210516006001029</v>
      </c>
    </row>
    <row r="13567">
      <c r="A13567" s="32" t="str">
        <v>车琴</v>
      </c>
      <c r="B13567" s="32">
        <v>210516006001079</v>
      </c>
    </row>
    <row r="13568">
      <c r="A13568" s="32" t="str">
        <v>王蓓</v>
      </c>
      <c r="B13568" s="32">
        <v>210516006001081</v>
      </c>
    </row>
    <row r="13569">
      <c r="A13569" s="32" t="str">
        <v>李欣蓓</v>
      </c>
      <c r="B13569" s="32">
        <v>210516006001083</v>
      </c>
    </row>
    <row r="13570">
      <c r="A13570" s="32" t="str">
        <v>李妮</v>
      </c>
      <c r="B13570" s="32">
        <v>210516006001085</v>
      </c>
    </row>
    <row r="13571">
      <c r="A13571" s="32" t="str">
        <v>杨露</v>
      </c>
      <c r="B13571" s="32">
        <v>210516006001087</v>
      </c>
    </row>
    <row r="13572">
      <c r="A13572" s="32" t="str">
        <v>范小姐</v>
      </c>
      <c r="B13572" s="32">
        <v>210516006001192</v>
      </c>
    </row>
    <row r="13573">
      <c r="A13573" s="32" t="str">
        <v>赵女士</v>
      </c>
      <c r="B13573" s="32">
        <v>210516006002011</v>
      </c>
    </row>
    <row r="13574">
      <c r="A13574" s="32" t="str">
        <v>徐露</v>
      </c>
      <c r="B13574" s="32">
        <v>210516006002057</v>
      </c>
    </row>
    <row r="13575">
      <c r="A13575" s="32" t="str">
        <v>周芝沛</v>
      </c>
      <c r="B13575" s="32">
        <v>210516006002098</v>
      </c>
    </row>
    <row r="13576">
      <c r="A13576" s="32" t="str">
        <v>尹姐</v>
      </c>
      <c r="B13576" s="32">
        <v>210516006003011</v>
      </c>
    </row>
    <row r="13577">
      <c r="A13577" s="32" t="str">
        <v>林晨</v>
      </c>
      <c r="B13577" s="32">
        <v>210516006003014</v>
      </c>
    </row>
    <row r="13578">
      <c r="A13578" s="32" t="str">
        <v>杨女士</v>
      </c>
      <c r="B13578" s="32">
        <v>210516006004049</v>
      </c>
    </row>
    <row r="13579">
      <c r="A13579" s="32" t="str">
        <v>王女士</v>
      </c>
      <c r="B13579" s="32">
        <v>210516006004066</v>
      </c>
    </row>
    <row r="13580">
      <c r="A13580" s="32" t="str">
        <v>石女士</v>
      </c>
      <c r="B13580" s="32">
        <v>210516006004084</v>
      </c>
    </row>
    <row r="13581">
      <c r="A13581" s="32" t="str">
        <v>钟灵</v>
      </c>
      <c r="B13581" s="32">
        <v>210516006004100</v>
      </c>
    </row>
    <row r="13582">
      <c r="A13582" s="32" t="str">
        <v>新客</v>
      </c>
      <c r="B13582" s="32">
        <v>210516006004111</v>
      </c>
    </row>
    <row r="13583">
      <c r="A13583" s="32" t="str">
        <v>蔡文洁</v>
      </c>
      <c r="B13583" s="32">
        <v>210516006005001</v>
      </c>
    </row>
    <row r="13584">
      <c r="A13584" s="32" t="str">
        <v>杨</v>
      </c>
      <c r="B13584" s="32">
        <v>210516006005013</v>
      </c>
    </row>
    <row r="13585">
      <c r="A13585" s="32" t="str">
        <v>文雯</v>
      </c>
      <c r="B13585" s="32">
        <v>210516006005017</v>
      </c>
    </row>
    <row r="13586">
      <c r="A13586" s="32" t="str">
        <v>杨亚岚母亲</v>
      </c>
      <c r="B13586" s="32">
        <v>210516006005026</v>
      </c>
    </row>
    <row r="13587">
      <c r="A13587" s="32" t="str">
        <v>仁小庆</v>
      </c>
      <c r="B13587" s="32">
        <v>210516006005030</v>
      </c>
    </row>
    <row r="13588">
      <c r="A13588" s="32" t="str">
        <v>李璇雨</v>
      </c>
      <c r="B13588" s="32">
        <v>210516006005068</v>
      </c>
    </row>
    <row r="13589">
      <c r="A13589" s="32" t="str">
        <v>刘薇</v>
      </c>
      <c r="B13589" s="32">
        <v>210516006005077</v>
      </c>
    </row>
    <row r="13590">
      <c r="A13590" s="32" t="str">
        <v>付莉</v>
      </c>
      <c r="B13590" s="32">
        <v>210516006005082</v>
      </c>
    </row>
    <row r="13591">
      <c r="A13591" s="32" t="str">
        <v>王女士</v>
      </c>
      <c r="B13591" s="32">
        <v>210516006005086</v>
      </c>
    </row>
    <row r="13592">
      <c r="A13592" s="32" t="str">
        <v>付女士</v>
      </c>
      <c r="B13592" s="32">
        <v>210516006005089</v>
      </c>
    </row>
    <row r="13593">
      <c r="A13593" s="32" t="str">
        <v>曾姐</v>
      </c>
      <c r="B13593" s="32">
        <v>210516006005121</v>
      </c>
    </row>
    <row r="13594">
      <c r="A13594" s="32" t="str">
        <v>姜璐</v>
      </c>
      <c r="B13594" s="32">
        <v>210516006005125</v>
      </c>
    </row>
    <row r="13595">
      <c r="A13595" s="32" t="str">
        <v>杨姗</v>
      </c>
      <c r="B13595" s="32">
        <v>210517006001041</v>
      </c>
    </row>
    <row r="13596">
      <c r="A13596" s="32" t="str">
        <v>薛女士</v>
      </c>
      <c r="B13596" s="32">
        <v>210517006002080</v>
      </c>
    </row>
    <row r="13597">
      <c r="A13597" s="32" t="str">
        <v>万梦</v>
      </c>
      <c r="B13597" s="32">
        <v>210517006003101</v>
      </c>
    </row>
    <row r="13598">
      <c r="A13598" s="32" t="str">
        <v>江兰</v>
      </c>
      <c r="B13598" s="32">
        <v>210517006003107</v>
      </c>
    </row>
    <row r="13599">
      <c r="A13599" s="32" t="str">
        <v>张姐</v>
      </c>
      <c r="B13599" s="32">
        <v>210517006003109</v>
      </c>
    </row>
    <row r="13600">
      <c r="A13600" s="32" t="str">
        <v>胡柳</v>
      </c>
      <c r="B13600" s="32">
        <v>210517006003119</v>
      </c>
    </row>
    <row r="13601">
      <c r="A13601" s="32" t="str">
        <v>罗罗</v>
      </c>
      <c r="B13601" s="32">
        <v>210517006003134</v>
      </c>
    </row>
    <row r="13602">
      <c r="A13602" s="32" t="str">
        <v>王女士</v>
      </c>
      <c r="B13602" s="32">
        <v>210517006004004</v>
      </c>
    </row>
    <row r="13603">
      <c r="A13603" s="32" t="str">
        <v>王女士</v>
      </c>
      <c r="B13603" s="32">
        <v>210517006004006</v>
      </c>
    </row>
    <row r="13604">
      <c r="A13604" s="32" t="str">
        <v>沙女士</v>
      </c>
      <c r="B13604" s="32">
        <v>210517006004008</v>
      </c>
    </row>
    <row r="13605">
      <c r="A13605" s="32" t="str">
        <v>张</v>
      </c>
      <c r="B13605" s="32">
        <v>210517006004009</v>
      </c>
    </row>
    <row r="13606">
      <c r="A13606" s="32" t="str">
        <v>刘女士</v>
      </c>
      <c r="B13606" s="32">
        <v>210517006004014</v>
      </c>
    </row>
    <row r="13607">
      <c r="A13607" s="32" t="str">
        <v>杨晓燕</v>
      </c>
      <c r="B13607" s="32">
        <v>210517006004046</v>
      </c>
    </row>
    <row r="13608">
      <c r="A13608" s="32" t="str">
        <v>乔伊</v>
      </c>
      <c r="B13608" s="32">
        <v>210517006004061</v>
      </c>
    </row>
    <row r="13609">
      <c r="A13609" s="32" t="str">
        <v>任煜</v>
      </c>
      <c r="B13609" s="32">
        <v>210517006004086</v>
      </c>
    </row>
    <row r="13610">
      <c r="A13610" s="32" t="str">
        <v>罗淳</v>
      </c>
      <c r="B13610" s="32">
        <v>210518006001025</v>
      </c>
    </row>
    <row r="13611">
      <c r="A13611" s="32" t="str">
        <v>周博</v>
      </c>
      <c r="B13611" s="32">
        <v>210518006001027</v>
      </c>
    </row>
    <row r="13612">
      <c r="A13612" s="32" t="str">
        <v>范越颖</v>
      </c>
      <c r="B13612" s="32">
        <v>210518006001029</v>
      </c>
    </row>
    <row r="13613">
      <c r="A13613" s="32" t="str">
        <v>代可</v>
      </c>
      <c r="B13613" s="32">
        <v>210518006001086</v>
      </c>
    </row>
    <row r="13614">
      <c r="A13614" s="32" t="str">
        <v>叶女士</v>
      </c>
      <c r="B13614" s="32">
        <v>210518006002054</v>
      </c>
    </row>
    <row r="13615">
      <c r="A13615" s="32" t="str">
        <v>孔女士</v>
      </c>
      <c r="B13615" s="32">
        <v>210518006002113</v>
      </c>
    </row>
    <row r="13616">
      <c r="A13616" s="32" t="str">
        <v>曾丽娜</v>
      </c>
      <c r="B13616" s="32">
        <v>210518006002119</v>
      </c>
    </row>
    <row r="13617">
      <c r="A13617" s="32" t="str">
        <v>王玫红</v>
      </c>
      <c r="B13617" s="32">
        <v>210518006003034</v>
      </c>
    </row>
    <row r="13618">
      <c r="A13618" s="32" t="str">
        <v>张书娴</v>
      </c>
      <c r="B13618" s="32">
        <v>210518006003084</v>
      </c>
    </row>
    <row r="13619">
      <c r="A13619" s="32" t="str">
        <v>钟一玲</v>
      </c>
      <c r="B13619" s="32">
        <v>210518006003120</v>
      </c>
    </row>
    <row r="13620">
      <c r="A13620" s="32" t="str">
        <v>余</v>
      </c>
      <c r="B13620" s="32">
        <v>210518006003125</v>
      </c>
    </row>
    <row r="13621">
      <c r="A13621" s="32" t="str">
        <v>苟馨霞</v>
      </c>
      <c r="B13621" s="32">
        <v>210518006003143</v>
      </c>
    </row>
    <row r="13622">
      <c r="A13622" s="32" t="str">
        <v>洛</v>
      </c>
      <c r="B13622" s="32">
        <v>210518006003189</v>
      </c>
    </row>
    <row r="13623">
      <c r="A13623" s="32" t="str">
        <v>龚岚</v>
      </c>
      <c r="B13623" s="32">
        <v>210518006003205</v>
      </c>
    </row>
    <row r="13624">
      <c r="A13624" s="32" t="str">
        <v>袁敏</v>
      </c>
      <c r="B13624" s="32">
        <v>210518006003209</v>
      </c>
    </row>
    <row r="13625">
      <c r="A13625" s="32" t="str">
        <v>向</v>
      </c>
      <c r="B13625" s="32">
        <v>210518006003212</v>
      </c>
    </row>
    <row r="13626">
      <c r="A13626" s="32" t="str">
        <v>陈瑛</v>
      </c>
      <c r="B13626" s="32">
        <v>210518006004089</v>
      </c>
    </row>
    <row r="13627">
      <c r="A13627" s="32" t="str">
        <v>王露琦</v>
      </c>
      <c r="B13627" s="32">
        <v>210518006005010</v>
      </c>
    </row>
    <row r="13628">
      <c r="A13628" s="32" t="str">
        <v>曾雪</v>
      </c>
      <c r="B13628" s="32">
        <v>210518006005022</v>
      </c>
    </row>
    <row r="13629">
      <c r="A13629" s="32" t="str">
        <v>何金苇</v>
      </c>
      <c r="B13629" s="32">
        <v>210518006005025</v>
      </c>
    </row>
    <row r="13630">
      <c r="A13630" s="32" t="str">
        <v>彭慧</v>
      </c>
      <c r="B13630" s="32">
        <v>210518006005028</v>
      </c>
    </row>
    <row r="13631">
      <c r="A13631" s="32" t="str">
        <v>刘女士</v>
      </c>
      <c r="B13631" s="32">
        <v>210518006005033</v>
      </c>
    </row>
    <row r="13632">
      <c r="A13632" s="32" t="str">
        <v>谭姐</v>
      </c>
      <c r="B13632" s="32">
        <v>210518006005041</v>
      </c>
    </row>
    <row r="13633">
      <c r="A13633" s="32" t="str">
        <v>刘婷婷</v>
      </c>
      <c r="B13633" s="32">
        <v>210519006001018</v>
      </c>
    </row>
    <row r="13634">
      <c r="A13634" s="32" t="str">
        <v>陈韵</v>
      </c>
      <c r="B13634" s="32">
        <v>210519006001045</v>
      </c>
    </row>
    <row r="13635">
      <c r="A13635" s="32" t="str">
        <v>张玉静</v>
      </c>
      <c r="B13635" s="32">
        <v>210519006002053</v>
      </c>
    </row>
    <row r="13636">
      <c r="A13636" s="32" t="str">
        <v>齐女士</v>
      </c>
      <c r="B13636" s="32">
        <v>210519006002056</v>
      </c>
    </row>
    <row r="13637">
      <c r="A13637" s="32" t="str">
        <v>杨女士</v>
      </c>
      <c r="B13637" s="32">
        <v>210519006002093</v>
      </c>
    </row>
    <row r="13638">
      <c r="A13638" s="32" t="str">
        <v>张琪</v>
      </c>
      <c r="B13638" s="32">
        <v>210519006002100</v>
      </c>
    </row>
    <row r="13639">
      <c r="A13639" s="32" t="str">
        <v>陈女士</v>
      </c>
      <c r="B13639" s="32">
        <v>210519006002109</v>
      </c>
    </row>
    <row r="13640">
      <c r="A13640" s="32" t="str">
        <v>孙女士</v>
      </c>
      <c r="B13640" s="32">
        <v>210519006002113</v>
      </c>
    </row>
    <row r="13641">
      <c r="A13641" s="32" t="str">
        <v>孙女士</v>
      </c>
      <c r="B13641" s="32">
        <v>210519006002116</v>
      </c>
    </row>
    <row r="13642">
      <c r="A13642" s="32" t="str">
        <v>李瑶</v>
      </c>
      <c r="B13642" s="32">
        <v>210519006003116</v>
      </c>
    </row>
    <row r="13643">
      <c r="A13643" s="32" t="str">
        <v>罗清沁</v>
      </c>
      <c r="B13643" s="32">
        <v>210519006004028</v>
      </c>
    </row>
    <row r="13644">
      <c r="A13644" s="32" t="str">
        <v>蒲女士</v>
      </c>
      <c r="B13644" s="32">
        <v>210519006004032</v>
      </c>
    </row>
    <row r="13645">
      <c r="A13645" s="32" t="str">
        <v>黄女士</v>
      </c>
      <c r="B13645" s="32">
        <v>210519006004060</v>
      </c>
    </row>
    <row r="13646">
      <c r="A13646" s="32" t="str">
        <v>赖娇</v>
      </c>
      <c r="B13646" s="32">
        <v>210519006004130</v>
      </c>
    </row>
    <row r="13647">
      <c r="A13647" s="32" t="str">
        <v>李燃</v>
      </c>
      <c r="B13647" s="32">
        <v>210519006005005</v>
      </c>
    </row>
    <row r="13648">
      <c r="A13648" s="32" t="str">
        <v>张梦思</v>
      </c>
      <c r="B13648" s="32">
        <v>210519006005032</v>
      </c>
    </row>
    <row r="13649">
      <c r="A13649" s="32" t="str">
        <v>李</v>
      </c>
      <c r="B13649" s="32">
        <v>210519006005060</v>
      </c>
    </row>
    <row r="13650">
      <c r="A13650" s="32" t="str">
        <v>王女士</v>
      </c>
      <c r="B13650" s="32">
        <v>210519006005063</v>
      </c>
    </row>
    <row r="13651">
      <c r="A13651" s="32" t="str">
        <v>李女士</v>
      </c>
      <c r="B13651" s="32">
        <v>210520006001089</v>
      </c>
    </row>
    <row r="13652">
      <c r="A13652" s="32" t="str">
        <v>王女士</v>
      </c>
      <c r="B13652" s="32">
        <v>210520006002026</v>
      </c>
    </row>
    <row r="13653">
      <c r="A13653" s="32" t="str">
        <v>刘媛媛</v>
      </c>
      <c r="B13653" s="32">
        <v>210520006002034</v>
      </c>
    </row>
    <row r="13654">
      <c r="A13654" s="32" t="str">
        <v>肖女士</v>
      </c>
      <c r="B13654" s="32">
        <v>210520006002088</v>
      </c>
    </row>
    <row r="13655">
      <c r="A13655" s="32" t="str">
        <v>李月姣</v>
      </c>
      <c r="B13655" s="32">
        <v>210520006002090</v>
      </c>
    </row>
    <row r="13656">
      <c r="A13656" s="32" t="str">
        <v>栗姐</v>
      </c>
      <c r="B13656" s="32">
        <v>210520006003054</v>
      </c>
    </row>
    <row r="13657">
      <c r="A13657" s="32" t="str">
        <v>欧小小</v>
      </c>
      <c r="B13657" s="32">
        <v>210520006003056</v>
      </c>
    </row>
    <row r="13658">
      <c r="A13658" s="32" t="str">
        <v>胡稚丽</v>
      </c>
      <c r="B13658" s="32">
        <v>210520006003058</v>
      </c>
    </row>
    <row r="13659">
      <c r="A13659" s="32" t="str">
        <v>杨明露</v>
      </c>
      <c r="B13659" s="32">
        <v>210520006003060</v>
      </c>
    </row>
    <row r="13660">
      <c r="A13660" s="32" t="str">
        <v>张欣雨</v>
      </c>
      <c r="B13660" s="32">
        <v>210520006003062</v>
      </c>
    </row>
    <row r="13661">
      <c r="A13661" s="32" t="str">
        <v>陈玉婷</v>
      </c>
      <c r="B13661" s="32">
        <v>210520006003069</v>
      </c>
    </row>
    <row r="13662">
      <c r="A13662" s="32" t="str">
        <v>苏奈</v>
      </c>
      <c r="B13662" s="32">
        <v>210520006003154</v>
      </c>
    </row>
    <row r="13663">
      <c r="A13663" s="32" t="str">
        <v>陈茜</v>
      </c>
      <c r="B13663" s="32">
        <v>210520006003157</v>
      </c>
    </row>
    <row r="13664">
      <c r="A13664" s="32" t="str">
        <v>李姐</v>
      </c>
      <c r="B13664" s="32">
        <v>210520006003160</v>
      </c>
    </row>
    <row r="13665">
      <c r="A13665" s="32" t="str">
        <v>沈丹</v>
      </c>
      <c r="B13665" s="32">
        <v>210520006003162</v>
      </c>
    </row>
    <row r="13666">
      <c r="A13666" s="32" t="str">
        <v>嘉嘉</v>
      </c>
      <c r="B13666" s="32">
        <v>210520006003164</v>
      </c>
    </row>
    <row r="13667">
      <c r="A13667" s="32" t="str">
        <v>张婷</v>
      </c>
      <c r="B13667" s="32">
        <v>210520006003169</v>
      </c>
    </row>
    <row r="13668">
      <c r="A13668" s="32" t="str">
        <v>陈婷</v>
      </c>
      <c r="B13668" s="32">
        <v>210520006003201</v>
      </c>
    </row>
    <row r="13669">
      <c r="A13669" s="32" t="str">
        <v>邓欢</v>
      </c>
      <c r="B13669" s="32">
        <v>210520006004098</v>
      </c>
    </row>
    <row r="13670">
      <c r="A13670" s="32" t="str">
        <v>刘兢佳</v>
      </c>
      <c r="B13670" s="32">
        <v>210521006001014</v>
      </c>
    </row>
    <row r="13671">
      <c r="A13671" s="32" t="str">
        <v>肖肖</v>
      </c>
      <c r="B13671" s="32">
        <v>210521006001019</v>
      </c>
    </row>
    <row r="13672">
      <c r="A13672" s="32" t="str">
        <v>杨婷</v>
      </c>
      <c r="B13672" s="32">
        <v>210521006001076</v>
      </c>
    </row>
    <row r="13673">
      <c r="A13673" s="32" t="str">
        <v>贾婷</v>
      </c>
      <c r="B13673" s="32">
        <v>210521006003082</v>
      </c>
    </row>
    <row r="13674">
      <c r="A13674" s="32" t="str">
        <v>黄秀芳</v>
      </c>
      <c r="B13674" s="32">
        <v>210521006003096</v>
      </c>
    </row>
    <row r="13675">
      <c r="A13675" s="32" t="str">
        <v>陈昌菊</v>
      </c>
      <c r="B13675" s="32">
        <v>210521006003151</v>
      </c>
    </row>
    <row r="13676">
      <c r="A13676" s="32" t="str">
        <v>李姐</v>
      </c>
      <c r="B13676" s="32">
        <v>210521006003176</v>
      </c>
    </row>
    <row r="13677">
      <c r="A13677" s="32" t="str">
        <v>邱仲昱</v>
      </c>
      <c r="B13677" s="32">
        <v>210521006003182</v>
      </c>
    </row>
    <row r="13678">
      <c r="A13678" s="32" t="str">
        <v>刘诗玥</v>
      </c>
      <c r="B13678" s="32">
        <v>210521006004024</v>
      </c>
    </row>
    <row r="13679">
      <c r="A13679" s="32" t="str">
        <v>代女士</v>
      </c>
      <c r="B13679" s="32">
        <v>210521006004125</v>
      </c>
    </row>
    <row r="13680">
      <c r="A13680" s="32" t="str">
        <v>张女士</v>
      </c>
      <c r="B13680" s="32">
        <v>210521006005004</v>
      </c>
    </row>
    <row r="13681">
      <c r="A13681" s="32" t="str">
        <v>向女士</v>
      </c>
      <c r="B13681" s="32">
        <v>210521006005007</v>
      </c>
    </row>
    <row r="13682">
      <c r="A13682" s="32" t="str">
        <v>向女士</v>
      </c>
      <c r="B13682" s="32">
        <v>210521006005009</v>
      </c>
    </row>
    <row r="13683">
      <c r="A13683" s="32" t="str">
        <v>王女士</v>
      </c>
      <c r="B13683" s="32">
        <v>210521006005024</v>
      </c>
    </row>
    <row r="13684">
      <c r="A13684" s="32" t="str">
        <v>戴女士</v>
      </c>
      <c r="B13684" s="32">
        <v>210521006005026</v>
      </c>
    </row>
    <row r="13685">
      <c r="A13685" s="32" t="str">
        <v>杨杨</v>
      </c>
      <c r="B13685" s="32">
        <v>210521006005028</v>
      </c>
    </row>
    <row r="13686">
      <c r="A13686" s="32" t="str">
        <v>杨阳</v>
      </c>
      <c r="B13686" s="32">
        <v>210521006005054</v>
      </c>
    </row>
    <row r="13687">
      <c r="A13687" s="32" t="str">
        <v>曾姐</v>
      </c>
      <c r="B13687" s="32">
        <v>210521006005056</v>
      </c>
    </row>
    <row r="13688">
      <c r="A13688" s="32" t="str">
        <v>宋萍</v>
      </c>
      <c r="B13688" s="32">
        <v>210521006005083</v>
      </c>
    </row>
    <row r="13689">
      <c r="A13689" s="32" t="str">
        <v>宋立</v>
      </c>
      <c r="B13689" s="32">
        <v>210521006005092</v>
      </c>
    </row>
    <row r="13690">
      <c r="A13690" s="32" t="str">
        <v>杨启瑜</v>
      </c>
      <c r="B13690" s="32">
        <v>210521006005096</v>
      </c>
    </row>
    <row r="13691">
      <c r="A13691" s="32" t="str">
        <v>万茂羽</v>
      </c>
      <c r="B13691" s="32">
        <v>210521006005098</v>
      </c>
    </row>
    <row r="13692">
      <c r="A13692" s="32" t="str">
        <v>刘思敏</v>
      </c>
      <c r="B13692" s="32">
        <v>210522006002048</v>
      </c>
    </row>
    <row r="13693">
      <c r="A13693" s="32" t="str">
        <v>倪女士</v>
      </c>
      <c r="B13693" s="32">
        <v>210522006002075</v>
      </c>
    </row>
    <row r="13694">
      <c r="A13694" s="32" t="str">
        <v>冯媛</v>
      </c>
      <c r="B13694" s="32">
        <v>210522006003075</v>
      </c>
    </row>
    <row r="13695">
      <c r="A13695" s="32" t="str">
        <v>谢芸芸</v>
      </c>
      <c r="B13695" s="32">
        <v>210522006003077</v>
      </c>
    </row>
    <row r="13696">
      <c r="A13696" s="32" t="str">
        <v>谢魏伊</v>
      </c>
      <c r="B13696" s="32">
        <v>210522006003079</v>
      </c>
    </row>
    <row r="13697">
      <c r="A13697" s="32" t="str">
        <v>刘鑫</v>
      </c>
      <c r="B13697" s="32">
        <v>210522006004019</v>
      </c>
    </row>
    <row r="13698">
      <c r="A13698" s="32" t="str">
        <v>李美萱</v>
      </c>
      <c r="B13698" s="32">
        <v>210522006004022</v>
      </c>
    </row>
    <row r="13699">
      <c r="A13699" s="32" t="str">
        <v>葛文华</v>
      </c>
      <c r="B13699" s="32">
        <v>210522006004108</v>
      </c>
    </row>
    <row r="13700">
      <c r="A13700" s="32" t="str">
        <v>余佩霞</v>
      </c>
      <c r="B13700" s="32">
        <v>210523006001046</v>
      </c>
    </row>
    <row r="13701">
      <c r="A13701" s="32" t="str">
        <v>张光平</v>
      </c>
      <c r="B13701" s="32">
        <v>210523006001048</v>
      </c>
    </row>
    <row r="13702">
      <c r="A13702" s="32" t="str">
        <v>黄钰玲</v>
      </c>
      <c r="B13702" s="32">
        <v>210523006001050</v>
      </c>
    </row>
    <row r="13703">
      <c r="A13703" s="32" t="str">
        <v>陈艾</v>
      </c>
      <c r="B13703" s="32">
        <v>210523006002008</v>
      </c>
    </row>
    <row r="13704">
      <c r="A13704" s="32" t="str">
        <v>沈女士</v>
      </c>
      <c r="B13704" s="32">
        <v>210523006002022</v>
      </c>
    </row>
    <row r="13705">
      <c r="A13705" s="32" t="str">
        <v>范佳</v>
      </c>
      <c r="B13705" s="32">
        <v>210523006002044</v>
      </c>
    </row>
    <row r="13706">
      <c r="A13706" s="32" t="str">
        <v>童女士</v>
      </c>
      <c r="B13706" s="32">
        <v>210523006002050</v>
      </c>
    </row>
    <row r="13707">
      <c r="A13707" s="32" t="str">
        <v>女士</v>
      </c>
      <c r="B13707" s="32">
        <v>210523006002059</v>
      </c>
    </row>
    <row r="13708">
      <c r="A13708" s="32" t="str">
        <v>陈女士</v>
      </c>
      <c r="B13708" s="32">
        <v>210523006002063</v>
      </c>
    </row>
    <row r="13709">
      <c r="A13709" s="32" t="str">
        <v>李璐</v>
      </c>
      <c r="B13709" s="32">
        <v>210523006002068</v>
      </c>
    </row>
    <row r="13710">
      <c r="A13710" s="32" t="str">
        <v>安女士</v>
      </c>
      <c r="B13710" s="32">
        <v>210523006002101</v>
      </c>
    </row>
    <row r="13711">
      <c r="A13711" s="32" t="str">
        <v>莫姐</v>
      </c>
      <c r="B13711" s="32">
        <v>210523006003080</v>
      </c>
    </row>
    <row r="13712">
      <c r="A13712" s="32" t="str">
        <v>陶亚琴</v>
      </c>
      <c r="B13712" s="32">
        <v>210523006003083</v>
      </c>
    </row>
    <row r="13713">
      <c r="A13713" s="32" t="str">
        <v>华萍</v>
      </c>
      <c r="B13713" s="32">
        <v>210523006004022</v>
      </c>
    </row>
    <row r="13714">
      <c r="A13714" s="32" t="str">
        <v>周女士</v>
      </c>
      <c r="B13714" s="32">
        <v>210523006004083</v>
      </c>
    </row>
    <row r="13715">
      <c r="A13715" s="32" t="str">
        <v>罗瑶瑶</v>
      </c>
      <c r="B13715" s="32">
        <v>210523006004085</v>
      </c>
    </row>
    <row r="13716">
      <c r="A13716" s="32" t="str">
        <v>张红</v>
      </c>
      <c r="B13716" s="32">
        <v>210523006004102</v>
      </c>
    </row>
    <row r="13717">
      <c r="A13717" s="32" t="str">
        <v>冷亚萍</v>
      </c>
      <c r="B13717" s="32">
        <v>210523006005035</v>
      </c>
    </row>
    <row r="13718">
      <c r="A13718" s="32" t="str">
        <v>张育钰</v>
      </c>
      <c r="B13718" s="32">
        <v>210523006005046</v>
      </c>
    </row>
    <row r="13719">
      <c r="A13719" s="32" t="str">
        <v>龙颖</v>
      </c>
      <c r="B13719" s="32">
        <v>210524006002093</v>
      </c>
    </row>
    <row r="13720">
      <c r="A13720" s="32" t="str">
        <v>廖琪</v>
      </c>
      <c r="B13720" s="32">
        <v>210524006003015</v>
      </c>
    </row>
    <row r="13721">
      <c r="A13721" s="32" t="str">
        <v>刘沙沙</v>
      </c>
      <c r="B13721" s="32">
        <v>210524006003017</v>
      </c>
    </row>
    <row r="13722">
      <c r="A13722" s="32" t="str">
        <v>董姐</v>
      </c>
      <c r="B13722" s="32">
        <v>210524006003020</v>
      </c>
    </row>
    <row r="13723">
      <c r="A13723" s="32" t="str">
        <v>杨昊</v>
      </c>
      <c r="B13723" s="32">
        <v>210524006003023</v>
      </c>
    </row>
    <row r="13724">
      <c r="A13724" s="32" t="str">
        <v>高琳</v>
      </c>
      <c r="B13724" s="32">
        <v>210524006003026</v>
      </c>
    </row>
    <row r="13725">
      <c r="A13725" s="32" t="str">
        <v>张月</v>
      </c>
      <c r="B13725" s="32">
        <v>210524006003028</v>
      </c>
    </row>
    <row r="13726">
      <c r="A13726" s="32" t="str">
        <v>NONO</v>
      </c>
      <c r="B13726" s="32">
        <v>210524006003116</v>
      </c>
    </row>
    <row r="13727">
      <c r="A13727" s="32" t="str">
        <v>琪琪</v>
      </c>
      <c r="B13727" s="32">
        <v>210524006003118</v>
      </c>
    </row>
    <row r="13728">
      <c r="A13728" s="32" t="str">
        <v>王楠</v>
      </c>
      <c r="B13728" s="32">
        <v>210524006003178</v>
      </c>
    </row>
    <row r="13729">
      <c r="A13729" s="32" t="str">
        <v>游春霞</v>
      </c>
      <c r="B13729" s="32">
        <v>210524006004002</v>
      </c>
    </row>
    <row r="13730">
      <c r="A13730" s="32" t="str">
        <v>高女士</v>
      </c>
      <c r="B13730" s="32">
        <v>210524006004056</v>
      </c>
    </row>
    <row r="13731">
      <c r="A13731" s="32" t="str">
        <v>李女士</v>
      </c>
      <c r="B13731" s="32">
        <v>210524006004116</v>
      </c>
    </row>
    <row r="13732">
      <c r="A13732" s="32" t="str">
        <v>周禹光</v>
      </c>
      <c r="B13732" s="32">
        <v>210524006005091</v>
      </c>
    </row>
    <row r="13733">
      <c r="A13733" s="32" t="str">
        <v>李女士</v>
      </c>
      <c r="B13733" s="32">
        <v>210524006005127</v>
      </c>
    </row>
    <row r="13734">
      <c r="A13734" s="32" t="str">
        <v>王茂</v>
      </c>
      <c r="B13734" s="32">
        <v>210524006005129</v>
      </c>
    </row>
    <row r="13735">
      <c r="A13735" s="32" t="str">
        <v>杨女士</v>
      </c>
      <c r="B13735" s="32">
        <v>210524006005132</v>
      </c>
    </row>
    <row r="13736">
      <c r="A13736" s="32" t="str">
        <v>彭女士</v>
      </c>
      <c r="B13736" s="32">
        <v>210525006001011</v>
      </c>
    </row>
    <row r="13737">
      <c r="A13737" s="32" t="str">
        <v>李思仪</v>
      </c>
      <c r="B13737" s="32">
        <v>210525006001109</v>
      </c>
    </row>
    <row r="13738">
      <c r="A13738" s="32" t="str">
        <v>李思颖</v>
      </c>
      <c r="B13738" s="32">
        <v>210525006001115</v>
      </c>
    </row>
    <row r="13739">
      <c r="A13739" s="32" t="str">
        <v>姜女士</v>
      </c>
      <c r="B13739" s="32">
        <v>210525006002058</v>
      </c>
    </row>
    <row r="13740">
      <c r="A13740" s="32" t="str">
        <v>李女士</v>
      </c>
      <c r="B13740" s="32">
        <v>210525006002066</v>
      </c>
    </row>
    <row r="13741">
      <c r="A13741" s="32" t="str">
        <v>杨楠</v>
      </c>
      <c r="B13741" s="32">
        <v>210525006003027</v>
      </c>
    </row>
    <row r="13742">
      <c r="A13742" s="32" t="str">
        <v>程希</v>
      </c>
      <c r="B13742" s="32">
        <v>210525006003030</v>
      </c>
    </row>
    <row r="13743">
      <c r="A13743" s="32" t="str">
        <v>马姐</v>
      </c>
      <c r="B13743" s="32">
        <v>210525006003032</v>
      </c>
    </row>
    <row r="13744">
      <c r="A13744" s="32" t="str">
        <v>郭晓</v>
      </c>
      <c r="B13744" s="32">
        <v>210525006003035</v>
      </c>
    </row>
    <row r="13745">
      <c r="A13745" s="32" t="str">
        <v>熊玉婷</v>
      </c>
      <c r="B13745" s="32">
        <v>210525006003038</v>
      </c>
    </row>
    <row r="13746">
      <c r="A13746" s="32" t="str">
        <v>林玲</v>
      </c>
      <c r="B13746" s="32">
        <v>210525006003241</v>
      </c>
    </row>
    <row r="13747">
      <c r="A13747" s="32" t="str">
        <v>张梅</v>
      </c>
      <c r="B13747" s="32">
        <v>210525006003242</v>
      </c>
    </row>
    <row r="13748">
      <c r="A13748" s="32" t="str">
        <v>陈女士</v>
      </c>
      <c r="B13748" s="32">
        <v>210525006004045</v>
      </c>
    </row>
    <row r="13749">
      <c r="A13749" s="32" t="str">
        <v>李瑾</v>
      </c>
      <c r="B13749" s="32">
        <v>210525006004059</v>
      </c>
    </row>
    <row r="13750">
      <c r="A13750" s="32" t="str">
        <v>马阅</v>
      </c>
      <c r="B13750" s="32">
        <v>210525006004104</v>
      </c>
    </row>
    <row r="13751">
      <c r="A13751" s="32" t="str">
        <v>赖国琴</v>
      </c>
      <c r="B13751" s="32">
        <v>210525006004115</v>
      </c>
    </row>
    <row r="13752">
      <c r="A13752" s="32" t="str">
        <v>田甜</v>
      </c>
      <c r="B13752" s="32">
        <v>210525006005014</v>
      </c>
    </row>
    <row r="13753">
      <c r="A13753" s="32" t="str">
        <v>张觅</v>
      </c>
      <c r="B13753" s="32">
        <v>210525006005016</v>
      </c>
    </row>
    <row r="13754">
      <c r="A13754" s="32" t="str">
        <v>张苡莎</v>
      </c>
      <c r="B13754" s="32">
        <v>210525006005024</v>
      </c>
    </row>
    <row r="13755">
      <c r="A13755" s="32" t="str">
        <v>李扬</v>
      </c>
      <c r="B13755" s="32">
        <v>210525006005028</v>
      </c>
    </row>
    <row r="13756">
      <c r="A13756" s="32" t="str">
        <v>李女士</v>
      </c>
      <c r="B13756" s="32">
        <v>210526006002003</v>
      </c>
    </row>
    <row r="13757">
      <c r="A13757" s="32" t="str">
        <v>温</v>
      </c>
      <c r="B13757" s="32">
        <v>210526006002014</v>
      </c>
    </row>
    <row r="13758">
      <c r="A13758" s="32" t="str">
        <v>女士</v>
      </c>
      <c r="B13758" s="32">
        <v>210526006002026</v>
      </c>
    </row>
    <row r="13759">
      <c r="A13759" s="32" t="str">
        <v>罗雪</v>
      </c>
      <c r="B13759" s="32">
        <v>210526006002094</v>
      </c>
    </row>
    <row r="13760">
      <c r="A13760" s="32" t="str">
        <v>陈婷</v>
      </c>
      <c r="B13760" s="32">
        <v>210526006002099</v>
      </c>
    </row>
    <row r="13761">
      <c r="A13761" s="32" t="str">
        <v>王七七</v>
      </c>
      <c r="B13761" s="32">
        <v>210526006003094</v>
      </c>
    </row>
    <row r="13762">
      <c r="A13762" s="32" t="str">
        <v>杨冬冬</v>
      </c>
      <c r="B13762" s="32">
        <v>210526006003102</v>
      </c>
    </row>
    <row r="13763">
      <c r="A13763" s="32" t="str">
        <v>苏丽</v>
      </c>
      <c r="B13763" s="32">
        <v>210526006003104</v>
      </c>
    </row>
    <row r="13764">
      <c r="A13764" s="32" t="str">
        <v>黄惠勤</v>
      </c>
      <c r="B13764" s="32">
        <v>210526006003143</v>
      </c>
    </row>
    <row r="13765">
      <c r="A13765" s="32" t="str">
        <v>姚宇</v>
      </c>
      <c r="B13765" s="32">
        <v>210526006003180</v>
      </c>
    </row>
    <row r="13766">
      <c r="A13766" s="32" t="str">
        <v>刘女士</v>
      </c>
      <c r="B13766" s="32">
        <v>210526006004053</v>
      </c>
    </row>
    <row r="13767">
      <c r="A13767" s="32" t="str">
        <v>曾姐姐</v>
      </c>
      <c r="B13767" s="32">
        <v>210526006004061</v>
      </c>
    </row>
    <row r="13768">
      <c r="A13768" s="32" t="str">
        <v>李女士</v>
      </c>
      <c r="B13768" s="32">
        <v>210526006004102</v>
      </c>
    </row>
    <row r="13769">
      <c r="A13769" s="32" t="str">
        <v>刘（新客）</v>
      </c>
      <c r="B13769" s="32">
        <v>210526006005060</v>
      </c>
    </row>
    <row r="13770">
      <c r="A13770" s="32" t="str">
        <v>张女士</v>
      </c>
      <c r="B13770" s="32">
        <v>210527006001037</v>
      </c>
    </row>
    <row r="13771">
      <c r="A13771" s="32" t="str">
        <v>张女士</v>
      </c>
      <c r="B13771" s="32">
        <v>210527006002031</v>
      </c>
    </row>
    <row r="13772">
      <c r="A13772" s="32" t="str">
        <v>曾爽</v>
      </c>
      <c r="B13772" s="32">
        <v>210527006002083</v>
      </c>
    </row>
    <row r="13773">
      <c r="A13773" s="32" t="str">
        <v>易礼文</v>
      </c>
      <c r="B13773" s="32">
        <v>210527006002106</v>
      </c>
    </row>
    <row r="13774">
      <c r="A13774" s="32" t="str">
        <v>蒋冬琴</v>
      </c>
      <c r="B13774" s="32">
        <v>210527006002128</v>
      </c>
    </row>
    <row r="13775">
      <c r="A13775" s="32" t="str">
        <v>吴姐</v>
      </c>
      <c r="B13775" s="32">
        <v>210527006003028</v>
      </c>
    </row>
    <row r="13776">
      <c r="A13776" s="32" t="str">
        <v>刘映吟</v>
      </c>
      <c r="B13776" s="32">
        <v>210527006003051</v>
      </c>
    </row>
    <row r="13777">
      <c r="A13777" s="32" t="str">
        <v>宋燕</v>
      </c>
      <c r="B13777" s="32">
        <v>210527006003069</v>
      </c>
    </row>
    <row r="13778">
      <c r="A13778" s="32" t="str">
        <v>胡婷婷</v>
      </c>
      <c r="B13778" s="32">
        <v>210527006003152</v>
      </c>
    </row>
    <row r="13779">
      <c r="A13779" s="32" t="str">
        <v>杨小色</v>
      </c>
      <c r="B13779" s="32">
        <v>210527006003163</v>
      </c>
    </row>
    <row r="13780">
      <c r="A13780" s="32" t="str">
        <v>郑雷珠</v>
      </c>
      <c r="B13780" s="32">
        <v>210527006004054</v>
      </c>
    </row>
    <row r="13781">
      <c r="A13781" s="32" t="str">
        <v>林女士</v>
      </c>
      <c r="B13781" s="32">
        <v>210528006002109</v>
      </c>
    </row>
    <row r="13782">
      <c r="A13782" s="32" t="str">
        <v>郭女士</v>
      </c>
      <c r="B13782" s="32">
        <v>210528006002110</v>
      </c>
    </row>
    <row r="13783">
      <c r="A13783" s="32" t="str">
        <v>王女士</v>
      </c>
      <c r="B13783" s="32">
        <v>210528006002129</v>
      </c>
    </row>
    <row r="13784">
      <c r="A13784" s="32" t="str">
        <v>张璟璠</v>
      </c>
      <c r="B13784" s="32">
        <v>210528006003128</v>
      </c>
    </row>
    <row r="13785">
      <c r="A13785" s="32" t="str">
        <v>黄梦颖</v>
      </c>
      <c r="B13785" s="32">
        <v>210528006003152</v>
      </c>
    </row>
    <row r="13786">
      <c r="A13786" s="32" t="str">
        <v>程姐</v>
      </c>
      <c r="B13786" s="32">
        <v>210528006003173</v>
      </c>
    </row>
    <row r="13787">
      <c r="A13787" s="32" t="str">
        <v>唐</v>
      </c>
      <c r="B13787" s="32">
        <v>210528006004094</v>
      </c>
    </row>
    <row r="13788">
      <c r="A13788" s="32" t="str">
        <v>王如月</v>
      </c>
      <c r="B13788" s="32">
        <v>210529006002012</v>
      </c>
    </row>
    <row r="13789">
      <c r="A13789" s="32" t="str">
        <v>李穹</v>
      </c>
      <c r="B13789" s="32">
        <v>210529006002026</v>
      </c>
    </row>
    <row r="13790">
      <c r="A13790" s="32" t="str">
        <v>古阿姨</v>
      </c>
      <c r="B13790" s="32">
        <v>210529006002111</v>
      </c>
    </row>
    <row r="13791">
      <c r="A13791" s="32" t="str">
        <v>郭纹伶</v>
      </c>
      <c r="B13791" s="32">
        <v>210529006002113</v>
      </c>
    </row>
    <row r="13792">
      <c r="A13792" s="32" t="str">
        <v>杨女士</v>
      </c>
      <c r="B13792" s="32">
        <v>210529006002157</v>
      </c>
    </row>
    <row r="13793">
      <c r="A13793" s="32" t="str">
        <v>曹女士</v>
      </c>
      <c r="B13793" s="32">
        <v>210529006004039</v>
      </c>
    </row>
    <row r="13794">
      <c r="A13794" s="32" t="str">
        <v>曾胡林</v>
      </c>
      <c r="B13794" s="32">
        <v>210529006004056</v>
      </c>
    </row>
    <row r="13795">
      <c r="A13795" s="32" t="str">
        <v>王女士</v>
      </c>
      <c r="B13795" s="32">
        <v>210529006004071</v>
      </c>
    </row>
    <row r="13796">
      <c r="A13796" s="32" t="str">
        <v>任女士</v>
      </c>
      <c r="B13796" s="32">
        <v>210529006004073</v>
      </c>
    </row>
    <row r="13797">
      <c r="A13797" s="32" t="str">
        <v>廖女士</v>
      </c>
      <c r="B13797" s="32">
        <v>210529006004085</v>
      </c>
    </row>
    <row r="13798">
      <c r="A13798" s="32" t="str">
        <v>杨女士</v>
      </c>
      <c r="B13798" s="32">
        <v>210529006004086</v>
      </c>
    </row>
    <row r="13799">
      <c r="A13799" s="32" t="str">
        <v>南丫</v>
      </c>
      <c r="B13799" s="32">
        <v>210530006001046</v>
      </c>
    </row>
    <row r="13800">
      <c r="A13800" s="32" t="str">
        <v>莫湘</v>
      </c>
      <c r="B13800" s="32">
        <v>210530006001048</v>
      </c>
    </row>
    <row r="13801">
      <c r="A13801" s="32" t="str">
        <v>苏崇莹</v>
      </c>
      <c r="B13801" s="32">
        <v>210530006001050</v>
      </c>
    </row>
    <row r="13802">
      <c r="A13802" s="32" t="str">
        <v>钟沁芸</v>
      </c>
      <c r="B13802" s="32">
        <v>210530006001052</v>
      </c>
    </row>
    <row r="13803">
      <c r="A13803" s="32" t="str">
        <v>陈心瑶</v>
      </c>
      <c r="B13803" s="32">
        <v>210530006001060</v>
      </c>
    </row>
    <row r="13804">
      <c r="A13804" s="32" t="str">
        <v>杨益喆</v>
      </c>
      <c r="B13804" s="32">
        <v>210530006001097</v>
      </c>
    </row>
    <row r="13805">
      <c r="A13805" s="32" t="str">
        <v>张可宜</v>
      </c>
      <c r="B13805" s="32">
        <v>210530006001100</v>
      </c>
    </row>
    <row r="13806">
      <c r="A13806" s="32" t="str">
        <v>崔西</v>
      </c>
      <c r="B13806" s="32">
        <v>210530006001165</v>
      </c>
    </row>
    <row r="13807">
      <c r="A13807" s="32" t="str">
        <v>任新铭</v>
      </c>
      <c r="B13807" s="32">
        <v>210530006001167</v>
      </c>
    </row>
    <row r="13808">
      <c r="A13808" s="32" t="str">
        <v>刘诚诚</v>
      </c>
      <c r="B13808" s="32">
        <v>210530006001177</v>
      </c>
    </row>
    <row r="13809">
      <c r="A13809" s="32" t="str">
        <v>陈墨</v>
      </c>
      <c r="B13809" s="32">
        <v>210530006001179</v>
      </c>
    </row>
    <row r="13810">
      <c r="A13810" s="32" t="str">
        <v>柳女士</v>
      </c>
      <c r="B13810" s="32">
        <v>210530006002016</v>
      </c>
    </row>
    <row r="13811">
      <c r="A13811" s="32" t="str">
        <v>张丹</v>
      </c>
      <c r="B13811" s="32">
        <v>210530006002020</v>
      </c>
    </row>
    <row r="13812">
      <c r="A13812" s="32" t="str">
        <v>丁女士</v>
      </c>
      <c r="B13812" s="32">
        <v>210530006002037</v>
      </c>
    </row>
    <row r="13813">
      <c r="A13813" s="32" t="str">
        <v>毛女士</v>
      </c>
      <c r="B13813" s="32">
        <v>210530006002038</v>
      </c>
    </row>
    <row r="13814">
      <c r="A13814" s="32" t="str">
        <v>万静雯</v>
      </c>
      <c r="B13814" s="32">
        <v>210530006002067</v>
      </c>
    </row>
    <row r="13815">
      <c r="A13815" s="32" t="str">
        <v>徐女士</v>
      </c>
      <c r="B13815" s="32">
        <v>210530006002096</v>
      </c>
    </row>
    <row r="13816">
      <c r="A13816" s="32" t="str">
        <v>沈雪柔</v>
      </c>
      <c r="B13816" s="32">
        <v>210530006002123</v>
      </c>
    </row>
    <row r="13817">
      <c r="A13817" s="32" t="str">
        <v>张姐</v>
      </c>
      <c r="B13817" s="32">
        <v>210530006003028</v>
      </c>
    </row>
    <row r="13818">
      <c r="A13818" s="32" t="str">
        <v>任珊</v>
      </c>
      <c r="B13818" s="32">
        <v>210530006003030</v>
      </c>
    </row>
    <row r="13819">
      <c r="A13819" s="32" t="str">
        <v>任丽</v>
      </c>
      <c r="B13819" s="32">
        <v>210530006003036</v>
      </c>
    </row>
    <row r="13820">
      <c r="A13820" s="32" t="str">
        <v>夏小小</v>
      </c>
      <c r="B13820" s="32">
        <v>210530006003074</v>
      </c>
    </row>
    <row r="13821">
      <c r="A13821" s="32" t="str">
        <v>莫瀚雅</v>
      </c>
      <c r="B13821" s="32">
        <v>210530006003082</v>
      </c>
    </row>
    <row r="13822">
      <c r="A13822" s="32" t="str">
        <v>陈玉婷</v>
      </c>
      <c r="B13822" s="32">
        <v>210530006003084</v>
      </c>
    </row>
    <row r="13823">
      <c r="A13823" s="32" t="str">
        <v>蒲家宇</v>
      </c>
      <c r="B13823" s="32">
        <v>210530006003140</v>
      </c>
    </row>
    <row r="13824">
      <c r="A13824" s="32" t="str">
        <v>巫丹</v>
      </c>
      <c r="B13824" s="32">
        <v>210530006004056</v>
      </c>
    </row>
    <row r="13825">
      <c r="A13825" s="32" t="str">
        <v>刘女士</v>
      </c>
      <c r="B13825" s="32">
        <v>210530006004089</v>
      </c>
    </row>
    <row r="13826">
      <c r="A13826" s="32" t="str">
        <v>王璐</v>
      </c>
      <c r="B13826" s="32">
        <v>210530006004113</v>
      </c>
    </row>
    <row r="13827">
      <c r="A13827" s="32" t="str">
        <v>王晚晴</v>
      </c>
      <c r="B13827" s="32">
        <v>210530006004114</v>
      </c>
    </row>
    <row r="13828">
      <c r="A13828" s="32" t="str">
        <v>王娇</v>
      </c>
      <c r="B13828" s="32">
        <v>210530006005024</v>
      </c>
    </row>
    <row r="13829">
      <c r="A13829" s="32" t="str">
        <v>张婷</v>
      </c>
      <c r="B13829" s="32">
        <v>210530006005026</v>
      </c>
    </row>
    <row r="13830">
      <c r="A13830" s="32" t="str">
        <v>王珊</v>
      </c>
      <c r="B13830" s="32">
        <v>210530006005059</v>
      </c>
    </row>
    <row r="13831">
      <c r="A13831" s="32" t="str">
        <v>宋姐</v>
      </c>
      <c r="B13831" s="32">
        <v>210531006002005</v>
      </c>
    </row>
    <row r="13832">
      <c r="A13832" s="32" t="str">
        <v>陈丽君</v>
      </c>
      <c r="B13832" s="32">
        <v>210531006002093</v>
      </c>
    </row>
    <row r="13833">
      <c r="A13833" s="32" t="str">
        <v>王女士</v>
      </c>
      <c r="B13833" s="32">
        <v>210531006002096</v>
      </c>
    </row>
    <row r="13834">
      <c r="A13834" s="32" t="str">
        <v>张璐薇</v>
      </c>
      <c r="B13834" s="32">
        <v>210531006004048</v>
      </c>
    </row>
    <row r="13835">
      <c r="A13835" s="32" t="str">
        <v>赵女士</v>
      </c>
      <c r="B13835" s="32">
        <v>210531006004072</v>
      </c>
    </row>
    <row r="13836">
      <c r="A13836" s="32" t="str">
        <v>李女士</v>
      </c>
      <c r="B13836" s="32">
        <v>210531006005018</v>
      </c>
    </row>
    <row r="13837">
      <c r="A13837" s="32" t="str">
        <v>沈女士</v>
      </c>
      <c r="B13837" s="32">
        <v>210531006005020</v>
      </c>
    </row>
    <row r="13838">
      <c r="A13838" s="32" t="str">
        <v>刘宸希</v>
      </c>
      <c r="B13838" s="32">
        <v>210531006005033</v>
      </c>
    </row>
    <row r="13839">
      <c r="A13839" s="32" t="str">
        <v>幼幼</v>
      </c>
      <c r="B13839" s="32">
        <v>210601006001065</v>
      </c>
    </row>
    <row r="13840">
      <c r="A13840" s="32" t="str">
        <v>巴靖雯</v>
      </c>
      <c r="B13840" s="32">
        <v>210601006001084</v>
      </c>
    </row>
    <row r="13841">
      <c r="A13841" s="32" t="str">
        <v>夏客怡</v>
      </c>
      <c r="B13841" s="32">
        <v>210601006001090</v>
      </c>
    </row>
    <row r="13842">
      <c r="A13842" s="32" t="str">
        <v>吴女士</v>
      </c>
      <c r="B13842" s="32">
        <v>210601006002040</v>
      </c>
    </row>
    <row r="13843">
      <c r="A13843" s="32" t="str">
        <v>夏女士</v>
      </c>
      <c r="B13843" s="32">
        <v>210601006002081</v>
      </c>
    </row>
    <row r="13844">
      <c r="A13844" s="32" t="str">
        <v>周宇</v>
      </c>
      <c r="B13844" s="32">
        <v>210601006003018</v>
      </c>
    </row>
    <row r="13845">
      <c r="A13845" s="32" t="str">
        <v>刘晓明</v>
      </c>
      <c r="B13845" s="32">
        <v>210601006003028</v>
      </c>
    </row>
    <row r="13846">
      <c r="A13846" s="32" t="str">
        <v>张翰文</v>
      </c>
      <c r="B13846" s="32">
        <v>210601006003083</v>
      </c>
    </row>
    <row r="13847">
      <c r="A13847" s="32" t="str">
        <v>许玉玲</v>
      </c>
      <c r="B13847" s="32">
        <v>210601006003086</v>
      </c>
    </row>
    <row r="13848">
      <c r="A13848" s="32" t="str">
        <v>邓飞</v>
      </c>
      <c r="B13848" s="32">
        <v>210601006003092</v>
      </c>
    </row>
    <row r="13849">
      <c r="A13849" s="32" t="str">
        <v>薛白</v>
      </c>
      <c r="B13849" s="32">
        <v>210601006003151</v>
      </c>
    </row>
    <row r="13850">
      <c r="A13850" s="32" t="str">
        <v>周周</v>
      </c>
      <c r="B13850" s="32">
        <v>210601006003153</v>
      </c>
    </row>
    <row r="13851">
      <c r="A13851" s="32" t="str">
        <v>邓小娅</v>
      </c>
      <c r="B13851" s="32">
        <v>210601006004047</v>
      </c>
    </row>
    <row r="13852">
      <c r="A13852" s="32" t="str">
        <v>付冬蕊</v>
      </c>
      <c r="B13852" s="32">
        <v>210601006004060</v>
      </c>
    </row>
    <row r="13853">
      <c r="A13853" s="32" t="str">
        <v>刘宸希</v>
      </c>
      <c r="B13853" s="32">
        <v>210601006005016</v>
      </c>
    </row>
    <row r="13854">
      <c r="A13854" s="32" t="str">
        <v>肖雪莲</v>
      </c>
      <c r="B13854" s="32">
        <v>210602006002015</v>
      </c>
    </row>
    <row r="13855">
      <c r="A13855" s="32" t="str">
        <v>李知窈</v>
      </c>
      <c r="B13855" s="32">
        <v>210602006002032</v>
      </c>
    </row>
    <row r="13856">
      <c r="A13856" s="32" t="str">
        <v>邱力</v>
      </c>
      <c r="B13856" s="32">
        <v>210602006002054</v>
      </c>
    </row>
    <row r="13857">
      <c r="A13857" s="32" t="str">
        <v>何天易</v>
      </c>
      <c r="B13857" s="32">
        <v>210602006002106</v>
      </c>
    </row>
    <row r="13858">
      <c r="A13858" s="32" t="str">
        <v>曾姐</v>
      </c>
      <c r="B13858" s="32">
        <v>210602006002113</v>
      </c>
    </row>
    <row r="13859">
      <c r="A13859" s="32" t="str">
        <v>陆女士</v>
      </c>
      <c r="B13859" s="32">
        <v>210602006002115</v>
      </c>
    </row>
    <row r="13860">
      <c r="A13860" s="32" t="str">
        <v>罗锦兰</v>
      </c>
      <c r="B13860" s="32">
        <v>210602006002130</v>
      </c>
    </row>
    <row r="13861">
      <c r="A13861" s="32" t="str">
        <v>李女士</v>
      </c>
      <c r="B13861" s="32">
        <v>210602006002140</v>
      </c>
    </row>
    <row r="13862">
      <c r="A13862" s="32" t="str">
        <v>彭女士</v>
      </c>
      <c r="B13862" s="32">
        <v>210602006002150</v>
      </c>
    </row>
    <row r="13863">
      <c r="A13863" s="32" t="str">
        <v>谭女士</v>
      </c>
      <c r="B13863" s="32">
        <v>210602006004005</v>
      </c>
    </row>
    <row r="13864">
      <c r="A13864" s="32" t="str">
        <v>尹颐轩</v>
      </c>
      <c r="B13864" s="32">
        <v>210602006004013</v>
      </c>
    </row>
    <row r="13865">
      <c r="A13865" s="32" t="str">
        <v>刘女士</v>
      </c>
      <c r="B13865" s="32">
        <v>210602006004017</v>
      </c>
    </row>
    <row r="13866">
      <c r="A13866" s="32" t="str">
        <v>谢静</v>
      </c>
      <c r="B13866" s="32">
        <v>210602006004022</v>
      </c>
    </row>
    <row r="13867">
      <c r="A13867" s="32" t="str">
        <v>刘娜</v>
      </c>
      <c r="B13867" s="32">
        <v>210602006004043</v>
      </c>
    </row>
    <row r="13868">
      <c r="A13868" s="32" t="str">
        <v>张敏</v>
      </c>
      <c r="B13868" s="32">
        <v>210602006004046</v>
      </c>
    </row>
    <row r="13869">
      <c r="A13869" s="32" t="str">
        <v>刘女士</v>
      </c>
      <c r="B13869" s="32">
        <v>210602006004070</v>
      </c>
    </row>
    <row r="13870">
      <c r="A13870" s="32" t="str">
        <v>戢利</v>
      </c>
      <c r="B13870" s="32">
        <v>210602006004109</v>
      </c>
    </row>
    <row r="13871">
      <c r="A13871" s="32" t="str">
        <v>胡杨</v>
      </c>
      <c r="B13871" s="32">
        <v>210602006004114</v>
      </c>
    </row>
    <row r="13872">
      <c r="A13872" s="32" t="str">
        <v>雷雪羚</v>
      </c>
      <c r="B13872" s="32">
        <v>210602006004128</v>
      </c>
    </row>
    <row r="13873">
      <c r="A13873" s="32" t="str">
        <v>兰羚</v>
      </c>
      <c r="B13873" s="32">
        <v>210602006004144</v>
      </c>
    </row>
    <row r="13874">
      <c r="A13874" s="32" t="str">
        <v>王女士</v>
      </c>
      <c r="B13874" s="32">
        <v>210602006004151</v>
      </c>
    </row>
    <row r="13875">
      <c r="A13875" s="32" t="str">
        <v>马</v>
      </c>
      <c r="B13875" s="32">
        <v>210602006005047</v>
      </c>
    </row>
    <row r="13876">
      <c r="A13876" s="32" t="str">
        <v>胡</v>
      </c>
      <c r="B13876" s="32">
        <v>210602006005056</v>
      </c>
    </row>
    <row r="13877">
      <c r="A13877" s="32" t="str">
        <v>龚紫霞</v>
      </c>
      <c r="B13877" s="32">
        <v>210603006001045</v>
      </c>
    </row>
    <row r="13878">
      <c r="A13878" s="32" t="str">
        <v>张天</v>
      </c>
      <c r="B13878" s="32">
        <v>210603006001052</v>
      </c>
    </row>
    <row r="13879">
      <c r="A13879" s="32" t="str">
        <v>王宇夕</v>
      </c>
      <c r="B13879" s="32">
        <v>210603006002006</v>
      </c>
    </row>
    <row r="13880">
      <c r="A13880" s="32" t="str">
        <v>崔女士</v>
      </c>
      <c r="B13880" s="32">
        <v>210603006002011</v>
      </c>
    </row>
    <row r="13881">
      <c r="A13881" s="32" t="str">
        <v>吴女士</v>
      </c>
      <c r="B13881" s="32">
        <v>210603006002015</v>
      </c>
    </row>
    <row r="13882">
      <c r="A13882" s="32" t="str">
        <v>陈女士</v>
      </c>
      <c r="B13882" s="32">
        <v>210603006002016</v>
      </c>
    </row>
    <row r="13883">
      <c r="A13883" s="32" t="str">
        <v>崔女士</v>
      </c>
      <c r="B13883" s="32">
        <v>210603006002082</v>
      </c>
    </row>
    <row r="13884">
      <c r="A13884" s="32" t="str">
        <v>方女士</v>
      </c>
      <c r="B13884" s="32">
        <v>210603006002084</v>
      </c>
    </row>
    <row r="13885">
      <c r="A13885" s="32" t="str">
        <v>贺思媛</v>
      </c>
      <c r="B13885" s="32">
        <v>210603006002086</v>
      </c>
    </row>
    <row r="13886">
      <c r="A13886" s="32" t="str">
        <v>张女士</v>
      </c>
      <c r="B13886" s="32">
        <v>210603006002119</v>
      </c>
    </row>
    <row r="13887">
      <c r="A13887" s="32" t="str">
        <v>张芳</v>
      </c>
      <c r="B13887" s="32">
        <v>210603006003099</v>
      </c>
    </row>
    <row r="13888">
      <c r="A13888" s="32" t="str">
        <v>宋姐</v>
      </c>
      <c r="B13888" s="32">
        <v>210603006003166</v>
      </c>
    </row>
    <row r="13889">
      <c r="A13889" s="32" t="str">
        <v>杨姐</v>
      </c>
      <c r="B13889" s="32">
        <v>210603006003192</v>
      </c>
    </row>
    <row r="13890">
      <c r="A13890" s="32" t="str">
        <v>黄娜</v>
      </c>
      <c r="B13890" s="32">
        <v>210603006003195</v>
      </c>
    </row>
    <row r="13891">
      <c r="A13891" s="32" t="str">
        <v>陈友</v>
      </c>
      <c r="B13891" s="32">
        <v>210603006003222</v>
      </c>
    </row>
    <row r="13892">
      <c r="A13892" s="32" t="str">
        <v>向女士</v>
      </c>
      <c r="B13892" s="32">
        <v>210603006003226</v>
      </c>
    </row>
    <row r="13893">
      <c r="A13893" s="32" t="str">
        <v>王远芝</v>
      </c>
      <c r="B13893" s="32">
        <v>210603006004096</v>
      </c>
    </row>
    <row r="13894">
      <c r="A13894" s="32" t="str">
        <v>吴</v>
      </c>
      <c r="B13894" s="32">
        <v>210603006004113</v>
      </c>
    </row>
    <row r="13895">
      <c r="A13895" s="32" t="str">
        <v>蔡瑞雪</v>
      </c>
      <c r="B13895" s="32">
        <v>210603006005004</v>
      </c>
    </row>
    <row r="13896">
      <c r="A13896" s="32" t="str">
        <v>李婷</v>
      </c>
      <c r="B13896" s="32">
        <v>210603006005006</v>
      </c>
    </row>
    <row r="13897">
      <c r="A13897" s="32" t="str">
        <v>王欢</v>
      </c>
      <c r="B13897" s="32">
        <v>210603006005008</v>
      </c>
    </row>
    <row r="13898">
      <c r="A13898" s="32" t="str">
        <v>刘玉芳</v>
      </c>
      <c r="B13898" s="32">
        <v>210603006005016</v>
      </c>
    </row>
    <row r="13899">
      <c r="A13899" s="32" t="str">
        <v>海伦</v>
      </c>
      <c r="B13899" s="32">
        <v>210603006005019</v>
      </c>
    </row>
    <row r="13900">
      <c r="A13900" s="32" t="str">
        <v>张娟</v>
      </c>
      <c r="B13900" s="32">
        <v>210603006005025</v>
      </c>
    </row>
    <row r="13901">
      <c r="A13901" s="32" t="str">
        <v>张美琪</v>
      </c>
      <c r="B13901" s="32">
        <v>210604006001025</v>
      </c>
    </row>
    <row r="13902">
      <c r="A13902" s="32" t="str">
        <v>康颖</v>
      </c>
      <c r="B13902" s="32">
        <v>210604006001028</v>
      </c>
    </row>
    <row r="13903">
      <c r="A13903" s="32" t="str">
        <v>洪倩</v>
      </c>
      <c r="B13903" s="32">
        <v>210604006001032</v>
      </c>
    </row>
    <row r="13904">
      <c r="A13904" s="32" t="str">
        <v>杨康蒂</v>
      </c>
      <c r="B13904" s="32">
        <v>210604006001034</v>
      </c>
    </row>
    <row r="13905">
      <c r="A13905" s="32" t="str">
        <v>杨淼</v>
      </c>
      <c r="B13905" s="32">
        <v>210604006001036</v>
      </c>
    </row>
    <row r="13906">
      <c r="A13906" s="32" t="str">
        <v>张娅</v>
      </c>
      <c r="B13906" s="32">
        <v>210604006001116</v>
      </c>
    </row>
    <row r="13907">
      <c r="A13907" s="32" t="str">
        <v>范红岩</v>
      </c>
      <c r="B13907" s="32">
        <v>210604006001172</v>
      </c>
    </row>
    <row r="13908">
      <c r="A13908" s="32" t="str">
        <v>寒寒</v>
      </c>
      <c r="B13908" s="32">
        <v>210604006001175</v>
      </c>
    </row>
    <row r="13909">
      <c r="A13909" s="32" t="str">
        <v>纪慧琳</v>
      </c>
      <c r="B13909" s="32">
        <v>210604006002030</v>
      </c>
    </row>
    <row r="13910">
      <c r="A13910" s="32" t="str">
        <v>张姚</v>
      </c>
      <c r="B13910" s="32">
        <v>210604006002037</v>
      </c>
    </row>
    <row r="13911">
      <c r="A13911" s="32" t="str">
        <v>鲁女士</v>
      </c>
      <c r="B13911" s="32">
        <v>210604006002161</v>
      </c>
    </row>
    <row r="13912">
      <c r="A13912" s="32" t="str">
        <v>胡姐</v>
      </c>
      <c r="B13912" s="32">
        <v>210604006003004</v>
      </c>
    </row>
    <row r="13913">
      <c r="A13913" s="32" t="str">
        <v>高燕</v>
      </c>
      <c r="B13913" s="32">
        <v>210604006003006</v>
      </c>
    </row>
    <row r="13914">
      <c r="A13914" s="32" t="str">
        <v>张姐</v>
      </c>
      <c r="B13914" s="32">
        <v>210604006003008</v>
      </c>
    </row>
    <row r="13915">
      <c r="A13915" s="32" t="str">
        <v>黄姐</v>
      </c>
      <c r="B13915" s="32">
        <v>210604006003011</v>
      </c>
    </row>
    <row r="13916">
      <c r="A13916" s="32" t="str">
        <v>谢姐</v>
      </c>
      <c r="B13916" s="32">
        <v>210604006003013</v>
      </c>
    </row>
    <row r="13917">
      <c r="A13917" s="32" t="str">
        <v>卢雪柳</v>
      </c>
      <c r="B13917" s="32">
        <v>210604006003145</v>
      </c>
    </row>
    <row r="13918">
      <c r="A13918" s="32" t="str">
        <v>晏姣</v>
      </c>
      <c r="B13918" s="32">
        <v>210604006003150</v>
      </c>
    </row>
    <row r="13919">
      <c r="A13919" s="32" t="str">
        <v>王姐</v>
      </c>
      <c r="B13919" s="32">
        <v>210604006003158</v>
      </c>
    </row>
    <row r="13920">
      <c r="A13920" s="32" t="str">
        <v>李姐</v>
      </c>
      <c r="B13920" s="32">
        <v>210604006003160</v>
      </c>
    </row>
    <row r="13921">
      <c r="A13921" s="32" t="str">
        <v>汪思雨</v>
      </c>
      <c r="B13921" s="32">
        <v>210604006004070</v>
      </c>
    </row>
    <row r="13922">
      <c r="A13922" s="32" t="str">
        <v>傅宁涵</v>
      </c>
      <c r="B13922" s="32">
        <v>210604006004084</v>
      </c>
    </row>
    <row r="13923">
      <c r="A13923" s="32" t="str">
        <v>李女士</v>
      </c>
      <c r="B13923" s="32">
        <v>210604006004118</v>
      </c>
    </row>
    <row r="13924">
      <c r="A13924" s="32" t="str">
        <v>李玉娇</v>
      </c>
      <c r="B13924" s="32">
        <v>210604006004133</v>
      </c>
    </row>
    <row r="13925">
      <c r="A13925" s="32" t="str">
        <v>杨</v>
      </c>
      <c r="B13925" s="32">
        <v>210605006002025</v>
      </c>
    </row>
    <row r="13926">
      <c r="A13926" s="32" t="str">
        <v>严女士</v>
      </c>
      <c r="B13926" s="32">
        <v>210605006002034</v>
      </c>
    </row>
    <row r="13927">
      <c r="A13927" s="32" t="str">
        <v>马女士</v>
      </c>
      <c r="B13927" s="32">
        <v>210605006002041</v>
      </c>
    </row>
    <row r="13928">
      <c r="A13928" s="32" t="str">
        <v>吕女士</v>
      </c>
      <c r="B13928" s="32">
        <v>210605006002063</v>
      </c>
    </row>
    <row r="13929">
      <c r="A13929" s="32" t="str">
        <v>周禄宇</v>
      </c>
      <c r="B13929" s="32">
        <v>210605006002083</v>
      </c>
    </row>
    <row r="13930">
      <c r="A13930" s="32" t="str">
        <v>李思琁</v>
      </c>
      <c r="B13930" s="32">
        <v>210605006002104</v>
      </c>
    </row>
    <row r="13931">
      <c r="A13931" s="32" t="str">
        <v>黄姐</v>
      </c>
      <c r="B13931" s="32">
        <v>210605006002133</v>
      </c>
    </row>
    <row r="13932">
      <c r="A13932" s="32" t="str">
        <v>李雪</v>
      </c>
      <c r="B13932" s="32">
        <v>210605006002136</v>
      </c>
    </row>
    <row r="13933">
      <c r="A13933" s="32" t="str">
        <v>王雨婷</v>
      </c>
      <c r="B13933" s="32">
        <v>210605006002143</v>
      </c>
    </row>
    <row r="13934">
      <c r="A13934" s="32" t="str">
        <v>陈女士</v>
      </c>
      <c r="B13934" s="32">
        <v>210605006002154</v>
      </c>
    </row>
    <row r="13935">
      <c r="A13935" s="32" t="str">
        <v>苏倩</v>
      </c>
      <c r="B13935" s="32">
        <v>210605006003045</v>
      </c>
    </row>
    <row r="13936">
      <c r="A13936" s="32" t="str">
        <v>金明</v>
      </c>
      <c r="B13936" s="32">
        <v>210605006003049</v>
      </c>
    </row>
    <row r="13937">
      <c r="A13937" s="32" t="str">
        <v>余姐</v>
      </c>
      <c r="B13937" s="32">
        <v>210605006003051</v>
      </c>
    </row>
    <row r="13938">
      <c r="A13938" s="32" t="str">
        <v>王贝妮</v>
      </c>
      <c r="B13938" s="32">
        <v>210605006003053</v>
      </c>
    </row>
    <row r="13939">
      <c r="A13939" s="32" t="str">
        <v>钟育琳</v>
      </c>
      <c r="B13939" s="32">
        <v>210605006003056</v>
      </c>
    </row>
    <row r="13940">
      <c r="A13940" s="32" t="str">
        <v>李欣雨</v>
      </c>
      <c r="B13940" s="32">
        <v>210605006003058</v>
      </c>
    </row>
    <row r="13941">
      <c r="A13941" s="32" t="str">
        <v>闫姐</v>
      </c>
      <c r="B13941" s="32">
        <v>210605006003060</v>
      </c>
    </row>
    <row r="13942">
      <c r="A13942" s="32" t="str">
        <v>刘洋</v>
      </c>
      <c r="B13942" s="32">
        <v>210605006003068</v>
      </c>
    </row>
    <row r="13943">
      <c r="A13943" s="32" t="str">
        <v>罗宏</v>
      </c>
      <c r="B13943" s="32">
        <v>210605006003115</v>
      </c>
    </row>
    <row r="13944">
      <c r="A13944" s="32" t="str">
        <v>王肖</v>
      </c>
      <c r="B13944" s="32">
        <v>210605006003117</v>
      </c>
    </row>
    <row r="13945">
      <c r="A13945" s="32" t="str">
        <v>史银莹</v>
      </c>
      <c r="B13945" s="32">
        <v>210605006003165</v>
      </c>
    </row>
    <row r="13946">
      <c r="A13946" s="32" t="str">
        <v>夏菁</v>
      </c>
      <c r="B13946" s="32">
        <v>210605006003171</v>
      </c>
    </row>
    <row r="13947">
      <c r="A13947" s="32" t="str">
        <v>李姐</v>
      </c>
      <c r="B13947" s="32">
        <v>210605006003174</v>
      </c>
    </row>
    <row r="13948">
      <c r="A13948" s="32" t="str">
        <v>谢佩琳</v>
      </c>
      <c r="B13948" s="32">
        <v>210605006003209</v>
      </c>
    </row>
    <row r="13949">
      <c r="A13949" s="32" t="str">
        <v>商小舒</v>
      </c>
      <c r="B13949" s="32">
        <v>210605006003214</v>
      </c>
    </row>
    <row r="13950">
      <c r="A13950" s="32" t="str">
        <v>熊佳</v>
      </c>
      <c r="B13950" s="32">
        <v>210605006003217</v>
      </c>
    </row>
    <row r="13951">
      <c r="A13951" s="32" t="str">
        <v>蔡丽</v>
      </c>
      <c r="B13951" s="32">
        <v>210605006003230</v>
      </c>
    </row>
    <row r="13952">
      <c r="A13952" s="32" t="str">
        <v>吴小海</v>
      </c>
      <c r="B13952" s="32">
        <v>210605006003232</v>
      </c>
    </row>
    <row r="13953">
      <c r="A13953" s="32" t="str">
        <v>左女士</v>
      </c>
      <c r="B13953" s="32">
        <v>210605006004004</v>
      </c>
    </row>
    <row r="13954">
      <c r="A13954" s="32" t="str">
        <v>郑女士</v>
      </c>
      <c r="B13954" s="32">
        <v>210605006004013</v>
      </c>
    </row>
    <row r="13955">
      <c r="A13955" s="32" t="str">
        <v>王女士</v>
      </c>
      <c r="B13955" s="32">
        <v>210605006004110</v>
      </c>
    </row>
    <row r="13956">
      <c r="A13956" s="32" t="str">
        <v>泉女士</v>
      </c>
      <c r="B13956" s="32">
        <v>210605006004116</v>
      </c>
    </row>
    <row r="13957">
      <c r="A13957" s="32" t="str">
        <v>张女士</v>
      </c>
      <c r="B13957" s="32">
        <v>210605006004118</v>
      </c>
    </row>
    <row r="13958">
      <c r="A13958" s="32" t="str">
        <v>严</v>
      </c>
      <c r="B13958" s="32">
        <v>210605006004119</v>
      </c>
    </row>
    <row r="13959">
      <c r="A13959" s="32" t="str">
        <v>冯良霞</v>
      </c>
      <c r="B13959" s="32">
        <v>210606006001020</v>
      </c>
    </row>
    <row r="13960">
      <c r="A13960" s="32" t="str">
        <v>夏木</v>
      </c>
      <c r="B13960" s="32">
        <v>210606006001076</v>
      </c>
    </row>
    <row r="13961">
      <c r="A13961" s="32" t="str">
        <v>夏木妈妈</v>
      </c>
      <c r="B13961" s="32">
        <v>210606006001078</v>
      </c>
    </row>
    <row r="13962">
      <c r="A13962" s="32" t="str">
        <v>吴芳</v>
      </c>
      <c r="B13962" s="32">
        <v>210606006001080</v>
      </c>
    </row>
    <row r="13963">
      <c r="A13963" s="32" t="str">
        <v>杨杨</v>
      </c>
      <c r="B13963" s="32">
        <v>210606006001082</v>
      </c>
    </row>
    <row r="13964">
      <c r="A13964" s="32" t="str">
        <v>杨以柯</v>
      </c>
      <c r="B13964" s="32">
        <v>210606006001084</v>
      </c>
    </row>
    <row r="13965">
      <c r="A13965" s="32" t="str">
        <v>珂岚</v>
      </c>
      <c r="B13965" s="32">
        <v>210606006001086</v>
      </c>
    </row>
    <row r="13966">
      <c r="A13966" s="32" t="str">
        <v>杜娟</v>
      </c>
      <c r="B13966" s="32">
        <v>210606006001088</v>
      </c>
    </row>
    <row r="13967">
      <c r="A13967" s="32" t="str">
        <v>李月平</v>
      </c>
      <c r="B13967" s="32">
        <v>210606006001091</v>
      </c>
    </row>
    <row r="13968">
      <c r="A13968" s="32" t="str">
        <v>周琴</v>
      </c>
      <c r="B13968" s="32">
        <v>210606006001094</v>
      </c>
    </row>
    <row r="13969">
      <c r="A13969" s="32" t="str">
        <v>唐鹏</v>
      </c>
      <c r="B13969" s="32">
        <v>210606006001145</v>
      </c>
    </row>
    <row r="13970">
      <c r="A13970" s="32" t="str">
        <v>陈女士</v>
      </c>
      <c r="B13970" s="32">
        <v>210606006001180</v>
      </c>
    </row>
    <row r="13971">
      <c r="A13971" s="32" t="str">
        <v>蒋女士</v>
      </c>
      <c r="B13971" s="32">
        <v>210606006001194</v>
      </c>
    </row>
    <row r="13972">
      <c r="A13972" s="32" t="str">
        <v>黄女士</v>
      </c>
      <c r="B13972" s="32">
        <v>210606006002008</v>
      </c>
    </row>
    <row r="13973">
      <c r="A13973" s="32" t="str">
        <v>黄女士</v>
      </c>
      <c r="B13973" s="32">
        <v>210606006002020</v>
      </c>
    </row>
    <row r="13974">
      <c r="A13974" s="32" t="str">
        <v>黄女士</v>
      </c>
      <c r="B13974" s="32">
        <v>210606006002021</v>
      </c>
    </row>
    <row r="13975">
      <c r="A13975" s="32" t="str">
        <v>齐媛媛</v>
      </c>
      <c r="B13975" s="32">
        <v>210606006002028</v>
      </c>
    </row>
    <row r="13976">
      <c r="A13976" s="32" t="str">
        <v>刘女士</v>
      </c>
      <c r="B13976" s="32">
        <v>210606006002044</v>
      </c>
    </row>
    <row r="13977">
      <c r="A13977" s="32" t="str">
        <v>丁女士</v>
      </c>
      <c r="B13977" s="32">
        <v>210606006002116</v>
      </c>
    </row>
    <row r="13978">
      <c r="A13978" s="32" t="str">
        <v>女士</v>
      </c>
      <c r="B13978" s="32">
        <v>210606006002118</v>
      </c>
    </row>
    <row r="13979">
      <c r="A13979" s="32" t="str">
        <v>吕姐</v>
      </c>
      <c r="B13979" s="32">
        <v>210606006003038</v>
      </c>
    </row>
    <row r="13980">
      <c r="A13980" s="32" t="str">
        <v>刘晓英</v>
      </c>
      <c r="B13980" s="32">
        <v>210606006003079</v>
      </c>
    </row>
    <row r="13981">
      <c r="A13981" s="32" t="str">
        <v>孙倩</v>
      </c>
      <c r="B13981" s="32">
        <v>210606006003081</v>
      </c>
    </row>
    <row r="13982">
      <c r="A13982" s="32" t="str">
        <v>郭姐</v>
      </c>
      <c r="B13982" s="32">
        <v>210606006003084</v>
      </c>
    </row>
    <row r="13983">
      <c r="A13983" s="32" t="str">
        <v>郭女士</v>
      </c>
      <c r="B13983" s="32">
        <v>210606006003129</v>
      </c>
    </row>
    <row r="13984">
      <c r="A13984" s="32" t="str">
        <v>汤露</v>
      </c>
      <c r="B13984" s="32">
        <v>210606006004032</v>
      </c>
    </row>
    <row r="13985">
      <c r="A13985" s="32" t="str">
        <v>李女士</v>
      </c>
      <c r="B13985" s="32">
        <v>210606006004103</v>
      </c>
    </row>
    <row r="13986">
      <c r="A13986" s="32" t="str">
        <v>张红燕</v>
      </c>
      <c r="B13986" s="32">
        <v>210606006005012</v>
      </c>
    </row>
    <row r="13987">
      <c r="A13987" s="32" t="str">
        <v>韩婷婷</v>
      </c>
      <c r="B13987" s="32">
        <v>210606006005014</v>
      </c>
    </row>
    <row r="13988">
      <c r="A13988" s="32" t="str">
        <v>李女士</v>
      </c>
      <c r="B13988" s="32">
        <v>210606006005023</v>
      </c>
    </row>
    <row r="13989">
      <c r="A13989" s="32" t="str">
        <v>余小棠</v>
      </c>
      <c r="B13989" s="32">
        <v>210606006005035</v>
      </c>
    </row>
    <row r="13990">
      <c r="A13990" s="32" t="str">
        <v>李旭锦</v>
      </c>
      <c r="B13990" s="32">
        <v>210606006005038</v>
      </c>
    </row>
    <row r="13991">
      <c r="A13991" s="32" t="str">
        <v>苏雪莹</v>
      </c>
      <c r="B13991" s="32">
        <v>210606006005044</v>
      </c>
    </row>
    <row r="13992">
      <c r="A13992" s="32" t="str">
        <v>沈雁敏</v>
      </c>
      <c r="B13992" s="32">
        <v>210606006005046</v>
      </c>
    </row>
    <row r="13993">
      <c r="A13993" s="32" t="str">
        <v>苑女士</v>
      </c>
      <c r="B13993" s="32">
        <v>210606006005053</v>
      </c>
    </row>
    <row r="13994">
      <c r="A13994" s="32" t="str">
        <v>李塞门</v>
      </c>
      <c r="B13994" s="32">
        <v>210606006005055</v>
      </c>
    </row>
    <row r="13995">
      <c r="A13995" s="32" t="str">
        <v>罗杰</v>
      </c>
      <c r="B13995" s="32">
        <v>210606006005071</v>
      </c>
    </row>
    <row r="13996">
      <c r="A13996" s="32" t="str">
        <v>张一心</v>
      </c>
      <c r="B13996" s="32">
        <v>210606006005088</v>
      </c>
    </row>
    <row r="13997">
      <c r="A13997" s="32" t="str">
        <v>李秋晚</v>
      </c>
      <c r="B13997" s="32">
        <v>210606006005103</v>
      </c>
    </row>
    <row r="13998">
      <c r="A13998" s="32" t="str">
        <v>付倩妮</v>
      </c>
      <c r="B13998" s="32">
        <v>210606006005109</v>
      </c>
    </row>
    <row r="13999">
      <c r="A13999" s="32" t="str">
        <v>黄女士</v>
      </c>
      <c r="B13999" s="32">
        <v>210606006005135</v>
      </c>
    </row>
    <row r="14000">
      <c r="A14000" s="32" t="str">
        <v>吴小姐</v>
      </c>
      <c r="B14000" s="32">
        <v>210607006001016</v>
      </c>
    </row>
    <row r="14001">
      <c r="A14001" s="32" t="str">
        <v>蒋聪</v>
      </c>
      <c r="B14001" s="32">
        <v>210607006001062</v>
      </c>
    </row>
    <row r="14002">
      <c r="A14002" s="32" t="str">
        <v>张星玉</v>
      </c>
      <c r="B14002" s="32">
        <v>210607006001066</v>
      </c>
    </row>
    <row r="14003">
      <c r="A14003" s="32" t="str">
        <v>财务新客测试</v>
      </c>
      <c r="B14003" s="32">
        <v>210607006001074</v>
      </c>
    </row>
    <row r="14004">
      <c r="A14004" s="32" t="str">
        <v>邢小溪</v>
      </c>
      <c r="B14004" s="32">
        <v>210607006001097</v>
      </c>
    </row>
    <row r="14005">
      <c r="A14005" s="32" t="str">
        <v>张云云</v>
      </c>
      <c r="B14005" s="32">
        <v>210607006001099</v>
      </c>
    </row>
    <row r="14006">
      <c r="A14006" s="32" t="str">
        <v>罗晨姿</v>
      </c>
      <c r="B14006" s="32">
        <v>210607006001109</v>
      </c>
    </row>
    <row r="14007">
      <c r="A14007" s="32" t="str">
        <v>丁莉</v>
      </c>
      <c r="B14007" s="32">
        <v>210607006001139</v>
      </c>
    </row>
    <row r="14008">
      <c r="A14008" s="32" t="str">
        <v>杨杨</v>
      </c>
      <c r="B14008" s="32">
        <v>210607006001155</v>
      </c>
    </row>
    <row r="14009">
      <c r="A14009" s="32" t="str">
        <v>王女士</v>
      </c>
      <c r="B14009" s="32">
        <v>210607006002003</v>
      </c>
    </row>
    <row r="14010">
      <c r="A14010" s="32" t="str">
        <v>王女士</v>
      </c>
      <c r="B14010" s="32">
        <v>210607006002031</v>
      </c>
    </row>
    <row r="14011">
      <c r="A14011" s="32" t="str">
        <v>王女士</v>
      </c>
      <c r="B14011" s="32">
        <v>210607006002032</v>
      </c>
    </row>
    <row r="14012">
      <c r="A14012" s="32" t="str">
        <v>李女士</v>
      </c>
      <c r="B14012" s="32">
        <v>210607006002033</v>
      </c>
    </row>
    <row r="14013">
      <c r="A14013" s="32" t="str">
        <v>吴女士</v>
      </c>
      <c r="B14013" s="32">
        <v>210607006002042</v>
      </c>
    </row>
    <row r="14014">
      <c r="A14014" s="32" t="str">
        <v>杨女士</v>
      </c>
      <c r="B14014" s="32">
        <v>210607006002043</v>
      </c>
    </row>
    <row r="14015">
      <c r="A14015" s="32" t="str">
        <v>张女士</v>
      </c>
      <c r="B14015" s="32">
        <v>210607006002057</v>
      </c>
    </row>
    <row r="14016">
      <c r="A14016" s="32" t="str">
        <v>廖女士</v>
      </c>
      <c r="B14016" s="32">
        <v>210607006002062</v>
      </c>
    </row>
    <row r="14017">
      <c r="A14017" s="32" t="str">
        <v>梁女士</v>
      </c>
      <c r="B14017" s="32">
        <v>210607006002064</v>
      </c>
    </row>
    <row r="14018">
      <c r="A14018" s="32" t="str">
        <v>冯女士</v>
      </c>
      <c r="B14018" s="32">
        <v>210607006002067</v>
      </c>
    </row>
    <row r="14019">
      <c r="A14019" s="32" t="str">
        <v>冯女士</v>
      </c>
      <c r="B14019" s="32">
        <v>210607006002070</v>
      </c>
    </row>
    <row r="14020">
      <c r="A14020" s="32" t="str">
        <v>徐代夏</v>
      </c>
      <c r="B14020" s="32">
        <v>210607006002076</v>
      </c>
    </row>
    <row r="14021">
      <c r="A14021" s="32" t="str">
        <v>宋女士</v>
      </c>
      <c r="B14021" s="32">
        <v>210607006002126</v>
      </c>
    </row>
    <row r="14022">
      <c r="A14022" s="32" t="str">
        <v>安丽</v>
      </c>
      <c r="B14022" s="32">
        <v>210607006003049</v>
      </c>
    </row>
    <row r="14023">
      <c r="A14023" s="32" t="str">
        <v>李姐</v>
      </c>
      <c r="B14023" s="32">
        <v>210607006003052</v>
      </c>
    </row>
    <row r="14024">
      <c r="A14024" s="32" t="str">
        <v>董燕</v>
      </c>
      <c r="B14024" s="32">
        <v>210607006003113</v>
      </c>
    </row>
    <row r="14025">
      <c r="A14025" s="32" t="str">
        <v>汪君</v>
      </c>
      <c r="B14025" s="32">
        <v>210607006003131</v>
      </c>
    </row>
    <row r="14026">
      <c r="A14026" s="32" t="str">
        <v>胡蓉</v>
      </c>
      <c r="B14026" s="32">
        <v>210607006003135</v>
      </c>
    </row>
    <row r="14027">
      <c r="A14027" s="32" t="str">
        <v>陈可帆</v>
      </c>
      <c r="B14027" s="32">
        <v>210607006004059</v>
      </c>
    </row>
    <row r="14028">
      <c r="A14028" s="32" t="str">
        <v>李女士</v>
      </c>
      <c r="B14028" s="32">
        <v>210607006004087</v>
      </c>
    </row>
    <row r="14029">
      <c r="A14029" s="32" t="str">
        <v>杨荔枝</v>
      </c>
      <c r="B14029" s="32">
        <v>210607006004113</v>
      </c>
    </row>
    <row r="14030">
      <c r="A14030" s="32" t="str">
        <v>许女士</v>
      </c>
      <c r="B14030" s="32">
        <v>210607006004115</v>
      </c>
    </row>
    <row r="14031">
      <c r="A14031" s="32" t="str">
        <v>孙女士</v>
      </c>
      <c r="B14031" s="32">
        <v>210607006004116</v>
      </c>
    </row>
    <row r="14032">
      <c r="A14032" s="32" t="str">
        <v>邹女士</v>
      </c>
      <c r="B14032" s="32">
        <v>210607006004128</v>
      </c>
    </row>
    <row r="14033">
      <c r="A14033" s="32" t="str">
        <v>李女士</v>
      </c>
      <c r="B14033" s="32">
        <v>210607006004132</v>
      </c>
    </row>
    <row r="14034">
      <c r="A14034" s="32" t="str">
        <v>秦女士</v>
      </c>
      <c r="B14034" s="32">
        <v>210607006005065</v>
      </c>
    </row>
    <row r="14035">
      <c r="A14035" s="32" t="str">
        <v>向佳惠</v>
      </c>
      <c r="B14035" s="32">
        <v>210608006001007</v>
      </c>
    </row>
    <row r="14036">
      <c r="A14036" s="32" t="str">
        <v>林心</v>
      </c>
      <c r="B14036" s="32">
        <v>210608006001009</v>
      </c>
    </row>
    <row r="14037">
      <c r="A14037" s="32" t="str">
        <v>可乐</v>
      </c>
      <c r="B14037" s="32">
        <v>210608006001030</v>
      </c>
    </row>
    <row r="14038">
      <c r="A14038" s="32" t="str">
        <v>何女士</v>
      </c>
      <c r="B14038" s="32">
        <v>210608006001043</v>
      </c>
    </row>
    <row r="14039">
      <c r="A14039" s="32" t="str">
        <v>包女士</v>
      </c>
      <c r="B14039" s="32">
        <v>210608006001104</v>
      </c>
    </row>
    <row r="14040">
      <c r="A14040" s="32" t="str">
        <v>朗女士</v>
      </c>
      <c r="B14040" s="32">
        <v>210608006001106</v>
      </c>
    </row>
    <row r="14041">
      <c r="A14041" s="32" t="str">
        <v>吴红</v>
      </c>
      <c r="B14041" s="32">
        <v>210608006001114</v>
      </c>
    </row>
    <row r="14042">
      <c r="A14042" s="32" t="str">
        <v>廖女士</v>
      </c>
      <c r="B14042" s="32">
        <v>210608006001147</v>
      </c>
    </row>
    <row r="14043">
      <c r="A14043" s="32" t="str">
        <v>覃秦</v>
      </c>
      <c r="B14043" s="32">
        <v>210608006002006</v>
      </c>
    </row>
    <row r="14044">
      <c r="A14044" s="32" t="str">
        <v>吴女士</v>
      </c>
      <c r="B14044" s="32">
        <v>210608006002008</v>
      </c>
    </row>
    <row r="14045">
      <c r="A14045" s="32" t="str">
        <v>刘女士</v>
      </c>
      <c r="B14045" s="32">
        <v>210608006002013</v>
      </c>
    </row>
    <row r="14046">
      <c r="A14046" s="32" t="str">
        <v>王女士</v>
      </c>
      <c r="B14046" s="32">
        <v>210608006002023</v>
      </c>
    </row>
    <row r="14047">
      <c r="A14047" s="32" t="str">
        <v>房女士</v>
      </c>
      <c r="B14047" s="32">
        <v>210608006002047</v>
      </c>
    </row>
    <row r="14048">
      <c r="A14048" s="32" t="str">
        <v>彭女士</v>
      </c>
      <c r="B14048" s="32">
        <v>210608006002048</v>
      </c>
    </row>
    <row r="14049">
      <c r="A14049" s="32" t="str">
        <v>张女士</v>
      </c>
      <c r="B14049" s="32">
        <v>210608006002059</v>
      </c>
    </row>
    <row r="14050">
      <c r="A14050" s="32" t="str">
        <v>晏女士</v>
      </c>
      <c r="B14050" s="32">
        <v>210608006002092</v>
      </c>
    </row>
    <row r="14051">
      <c r="A14051" s="32" t="str">
        <v>李女士</v>
      </c>
      <c r="B14051" s="32">
        <v>210608006002094</v>
      </c>
    </row>
    <row r="14052">
      <c r="A14052" s="32" t="str">
        <v>常女士</v>
      </c>
      <c r="B14052" s="32">
        <v>210608006002122</v>
      </c>
    </row>
    <row r="14053">
      <c r="A14053" s="32" t="str">
        <v>刘姐</v>
      </c>
      <c r="B14053" s="32">
        <v>210608006003018</v>
      </c>
    </row>
    <row r="14054">
      <c r="A14054" s="32" t="str">
        <v>何双利</v>
      </c>
      <c r="B14054" s="32">
        <v>210608006003068</v>
      </c>
    </row>
    <row r="14055">
      <c r="A14055" s="32" t="str">
        <v>谢珺</v>
      </c>
      <c r="B14055" s="32">
        <v>210608006003074</v>
      </c>
    </row>
    <row r="14056">
      <c r="A14056" s="32" t="str">
        <v>裴红宇</v>
      </c>
      <c r="B14056" s="32">
        <v>210608006003079</v>
      </c>
    </row>
    <row r="14057">
      <c r="A14057" s="32" t="str">
        <v>叶李阳</v>
      </c>
      <c r="B14057" s="32">
        <v>210608006003095</v>
      </c>
    </row>
    <row r="14058">
      <c r="A14058" s="32" t="str">
        <v>杨玲</v>
      </c>
      <c r="B14058" s="32">
        <v>210608006003110</v>
      </c>
    </row>
    <row r="14059">
      <c r="A14059" s="32" t="str">
        <v>唐微</v>
      </c>
      <c r="B14059" s="32">
        <v>210608006003124</v>
      </c>
    </row>
    <row r="14060">
      <c r="A14060" s="32" t="str">
        <v>刘玉</v>
      </c>
      <c r="B14060" s="32">
        <v>210608006003150</v>
      </c>
    </row>
    <row r="14061">
      <c r="A14061" s="32" t="str">
        <v>安晓</v>
      </c>
      <c r="B14061" s="32">
        <v>210608006003159</v>
      </c>
    </row>
    <row r="14062">
      <c r="A14062" s="32" t="str">
        <v>谢姐</v>
      </c>
      <c r="B14062" s="32">
        <v>210608006003181</v>
      </c>
    </row>
    <row r="14063">
      <c r="A14063" s="32" t="str">
        <v>胡女士</v>
      </c>
      <c r="B14063" s="32">
        <v>210608006004007</v>
      </c>
    </row>
    <row r="14064">
      <c r="A14064" s="32" t="str">
        <v>陈女士</v>
      </c>
      <c r="B14064" s="32">
        <v>210608006004009</v>
      </c>
    </row>
    <row r="14065">
      <c r="A14065" s="32" t="str">
        <v>邓雪</v>
      </c>
      <c r="B14065" s="32">
        <v>210608006004073</v>
      </c>
    </row>
    <row r="14066">
      <c r="A14066" s="32" t="str">
        <v>杨桃</v>
      </c>
      <c r="B14066" s="32">
        <v>210608006004088</v>
      </c>
    </row>
    <row r="14067">
      <c r="A14067" s="32" t="str">
        <v>小语</v>
      </c>
      <c r="B14067" s="32">
        <v>210608006004094</v>
      </c>
    </row>
    <row r="14068">
      <c r="A14068" s="32" t="str">
        <v>何</v>
      </c>
      <c r="B14068" s="32">
        <v>210608006004115</v>
      </c>
    </row>
    <row r="14069">
      <c r="A14069" s="32" t="str">
        <v>叶女士</v>
      </c>
      <c r="B14069" s="32">
        <v>210608006004127</v>
      </c>
    </row>
    <row r="14070">
      <c r="A14070" s="32" t="str">
        <v>张女士</v>
      </c>
      <c r="B14070" s="32">
        <v>210608006005004</v>
      </c>
    </row>
    <row r="14071">
      <c r="A14071" s="32" t="str">
        <v>付女士</v>
      </c>
      <c r="B14071" s="32">
        <v>210608006005015</v>
      </c>
    </row>
    <row r="14072">
      <c r="A14072" s="32" t="str">
        <v>罗梦涵</v>
      </c>
      <c r="B14072" s="32">
        <v>210608006005016</v>
      </c>
    </row>
    <row r="14073">
      <c r="A14073" s="32" t="str">
        <v>李女士</v>
      </c>
      <c r="B14073" s="32">
        <v>210608006005023</v>
      </c>
    </row>
    <row r="14074">
      <c r="A14074" s="32" t="str">
        <v>林女士</v>
      </c>
      <c r="B14074" s="32">
        <v>210608006005025</v>
      </c>
    </row>
    <row r="14075">
      <c r="A14075" s="32" t="str">
        <v>彭红洋</v>
      </c>
      <c r="B14075" s="32">
        <v>210608006005032</v>
      </c>
    </row>
    <row r="14076">
      <c r="A14076" s="32" t="str">
        <v>罗梦涵</v>
      </c>
      <c r="B14076" s="32">
        <v>210608006005038</v>
      </c>
    </row>
    <row r="14077">
      <c r="A14077" s="32" t="str">
        <v>马女士</v>
      </c>
      <c r="B14077" s="32">
        <v>210608006005046</v>
      </c>
    </row>
    <row r="14078">
      <c r="A14078" s="32" t="str">
        <v>周雅丽</v>
      </c>
      <c r="B14078" s="32">
        <v>210609006001015</v>
      </c>
    </row>
    <row r="14079">
      <c r="A14079" s="32" t="str">
        <v>陈女士</v>
      </c>
      <c r="B14079" s="32">
        <v>210609006001016</v>
      </c>
    </row>
    <row r="14080">
      <c r="A14080" s="32" t="str">
        <v>刘莹</v>
      </c>
      <c r="B14080" s="32">
        <v>210609006001047</v>
      </c>
    </row>
    <row r="14081">
      <c r="A14081" s="32" t="str">
        <v>汪女士</v>
      </c>
      <c r="B14081" s="32">
        <v>210609006001048</v>
      </c>
    </row>
    <row r="14082">
      <c r="A14082" s="32" t="str">
        <v>罗女士</v>
      </c>
      <c r="B14082" s="32">
        <v>210609006001067</v>
      </c>
    </row>
    <row r="14083">
      <c r="A14083" s="32" t="str">
        <v>龚飒</v>
      </c>
      <c r="B14083" s="32">
        <v>210609006001071</v>
      </c>
    </row>
    <row r="14084">
      <c r="A14084" s="32" t="str">
        <v>费女士</v>
      </c>
      <c r="B14084" s="32">
        <v>210609006001072</v>
      </c>
    </row>
    <row r="14085">
      <c r="A14085" s="32" t="str">
        <v>江女士</v>
      </c>
      <c r="B14085" s="32">
        <v>210609006001146</v>
      </c>
    </row>
    <row r="14086">
      <c r="A14086" s="32" t="str">
        <v>何敏</v>
      </c>
      <c r="B14086" s="32">
        <v>210609006001149</v>
      </c>
    </row>
    <row r="14087">
      <c r="A14087" s="32" t="str">
        <v>林子勤</v>
      </c>
      <c r="B14087" s="32">
        <v>210609006002002</v>
      </c>
    </row>
    <row r="14088">
      <c r="A14088" s="32" t="str">
        <v>张女士</v>
      </c>
      <c r="B14088" s="32">
        <v>210609006002028</v>
      </c>
    </row>
    <row r="14089">
      <c r="A14089" s="32" t="str">
        <v>王女士</v>
      </c>
      <c r="B14089" s="32">
        <v>210609006002034</v>
      </c>
    </row>
    <row r="14090">
      <c r="A14090" s="32" t="str">
        <v>女士</v>
      </c>
      <c r="B14090" s="32">
        <v>210609006002054</v>
      </c>
    </row>
    <row r="14091">
      <c r="A14091" s="32" t="str">
        <v>赵尘</v>
      </c>
      <c r="B14091" s="32">
        <v>210609006002079</v>
      </c>
    </row>
    <row r="14092">
      <c r="A14092" s="32" t="str">
        <v>徐</v>
      </c>
      <c r="B14092" s="32">
        <v>210609006003030</v>
      </c>
    </row>
    <row r="14093">
      <c r="A14093" s="32" t="str">
        <v>赵楠</v>
      </c>
      <c r="B14093" s="32">
        <v>210609006003032</v>
      </c>
    </row>
    <row r="14094">
      <c r="A14094" s="32" t="str">
        <v>丁陶</v>
      </c>
      <c r="B14094" s="32">
        <v>210609006003071</v>
      </c>
    </row>
    <row r="14095">
      <c r="A14095" s="32" t="str">
        <v>粱姐</v>
      </c>
      <c r="B14095" s="32">
        <v>210609006003125</v>
      </c>
    </row>
    <row r="14096">
      <c r="A14096" s="32" t="str">
        <v>罗杰</v>
      </c>
      <c r="B14096" s="32">
        <v>210609006004054</v>
      </c>
    </row>
    <row r="14097">
      <c r="A14097" s="32" t="str">
        <v>李女士</v>
      </c>
      <c r="B14097" s="32">
        <v>210609006004126</v>
      </c>
    </row>
    <row r="14098">
      <c r="A14098" s="32" t="str">
        <v>李姐姐</v>
      </c>
      <c r="B14098" s="32">
        <v>210609006004135</v>
      </c>
    </row>
    <row r="14099">
      <c r="A14099" s="32" t="str">
        <v>邓姐姐</v>
      </c>
      <c r="B14099" s="32">
        <v>210609006004138</v>
      </c>
    </row>
    <row r="14100">
      <c r="A14100" s="32" t="str">
        <v>王女士</v>
      </c>
      <c r="B14100" s="32">
        <v>210609006005005</v>
      </c>
    </row>
    <row r="14101">
      <c r="A14101" s="32" t="str">
        <v>王女士</v>
      </c>
      <c r="B14101" s="32">
        <v>210610006001033</v>
      </c>
    </row>
    <row r="14102">
      <c r="A14102" s="32" t="str">
        <v>葛乐沁</v>
      </c>
      <c r="B14102" s="32">
        <v>210610006001050</v>
      </c>
    </row>
    <row r="14103">
      <c r="A14103" s="32" t="str">
        <v>商蓉</v>
      </c>
      <c r="B14103" s="32">
        <v>210610006001086</v>
      </c>
    </row>
    <row r="14104">
      <c r="A14104" s="32" t="str">
        <v>刘静雯</v>
      </c>
      <c r="B14104" s="32">
        <v>210610006001094</v>
      </c>
    </row>
    <row r="14105">
      <c r="A14105" s="32" t="str">
        <v>刘女士</v>
      </c>
      <c r="B14105" s="32">
        <v>210610006001117</v>
      </c>
    </row>
    <row r="14106">
      <c r="A14106" s="32" t="str">
        <v>黄诗越</v>
      </c>
      <c r="B14106" s="32">
        <v>210610006001120</v>
      </c>
    </row>
    <row r="14107">
      <c r="A14107" s="32" t="str">
        <v>刘女士</v>
      </c>
      <c r="B14107" s="32">
        <v>210610006001123</v>
      </c>
    </row>
    <row r="14108">
      <c r="A14108" s="32" t="str">
        <v>王璇</v>
      </c>
      <c r="B14108" s="32">
        <v>210610006001142</v>
      </c>
    </row>
    <row r="14109">
      <c r="A14109" s="32" t="str">
        <v>庄女士</v>
      </c>
      <c r="B14109" s="32">
        <v>210610006001143</v>
      </c>
    </row>
    <row r="14110">
      <c r="A14110" s="32" t="str">
        <v>罗娜</v>
      </c>
      <c r="B14110" s="32">
        <v>210610006001171</v>
      </c>
    </row>
    <row r="14111">
      <c r="A14111" s="32" t="str">
        <v>宋女士</v>
      </c>
      <c r="B14111" s="32">
        <v>210610006002002</v>
      </c>
    </row>
    <row r="14112">
      <c r="A14112" s="32" t="str">
        <v>曹家萍</v>
      </c>
      <c r="B14112" s="32">
        <v>210610006002039</v>
      </c>
    </row>
    <row r="14113">
      <c r="A14113" s="32" t="str">
        <v>罗女士</v>
      </c>
      <c r="B14113" s="32">
        <v>210610006002043</v>
      </c>
    </row>
    <row r="14114">
      <c r="A14114" s="32" t="str">
        <v>郑女士</v>
      </c>
      <c r="B14114" s="32">
        <v>210610006002062</v>
      </c>
    </row>
    <row r="14115">
      <c r="A14115" s="32" t="str">
        <v>郑女士</v>
      </c>
      <c r="B14115" s="32">
        <v>210610006002096</v>
      </c>
    </row>
    <row r="14116">
      <c r="A14116" s="32" t="str">
        <v>郑璐</v>
      </c>
      <c r="B14116" s="32">
        <v>210610006002117</v>
      </c>
    </row>
    <row r="14117">
      <c r="A14117" s="32" t="str">
        <v>谢女士</v>
      </c>
      <c r="B14117" s="32">
        <v>210610006002131</v>
      </c>
    </row>
    <row r="14118">
      <c r="A14118" s="32" t="str">
        <v>郭丽</v>
      </c>
      <c r="B14118" s="32">
        <v>210610006003005</v>
      </c>
    </row>
    <row r="14119">
      <c r="A14119" s="32" t="str">
        <v>张文君</v>
      </c>
      <c r="B14119" s="32">
        <v>210610006003025</v>
      </c>
    </row>
    <row r="14120">
      <c r="A14120" s="32" t="str">
        <v>高月</v>
      </c>
      <c r="B14120" s="32">
        <v>210610006003026</v>
      </c>
    </row>
    <row r="14121">
      <c r="A14121" s="32" t="str">
        <v>罗女士</v>
      </c>
      <c r="B14121" s="32">
        <v>210610006003028</v>
      </c>
    </row>
    <row r="14122">
      <c r="A14122" s="32" t="str">
        <v>蒋女士</v>
      </c>
      <c r="B14122" s="32">
        <v>210610006003036</v>
      </c>
    </row>
    <row r="14123">
      <c r="A14123" s="32" t="str">
        <v>李女士</v>
      </c>
      <c r="B14123" s="32">
        <v>210610006003038</v>
      </c>
    </row>
    <row r="14124">
      <c r="A14124" s="32" t="str">
        <v>袁女士</v>
      </c>
      <c r="B14124" s="32">
        <v>210610006003044</v>
      </c>
    </row>
    <row r="14125">
      <c r="A14125" s="32" t="str">
        <v>王女士</v>
      </c>
      <c r="B14125" s="32">
        <v>210610006003045</v>
      </c>
    </row>
    <row r="14126">
      <c r="A14126" s="32" t="str">
        <v>胡女士</v>
      </c>
      <c r="B14126" s="32">
        <v>210610006003071</v>
      </c>
    </row>
    <row r="14127">
      <c r="A14127" s="32" t="str">
        <v>郭娟</v>
      </c>
      <c r="B14127" s="32">
        <v>210610006003072</v>
      </c>
    </row>
    <row r="14128">
      <c r="A14128" s="32" t="str">
        <v>余</v>
      </c>
      <c r="B14128" s="32">
        <v>210610006003073</v>
      </c>
    </row>
    <row r="14129">
      <c r="A14129" s="32" t="str">
        <v>余友</v>
      </c>
      <c r="B14129" s="32">
        <v>210610006003074</v>
      </c>
    </row>
    <row r="14130">
      <c r="A14130" s="32" t="str">
        <v>卓女士</v>
      </c>
      <c r="B14130" s="32">
        <v>210610006003075</v>
      </c>
    </row>
    <row r="14131">
      <c r="A14131" s="32" t="str">
        <v>彬姐</v>
      </c>
      <c r="B14131" s="32">
        <v>210610006003083</v>
      </c>
    </row>
    <row r="14132">
      <c r="A14132" s="32" t="str">
        <v>唐颖</v>
      </c>
      <c r="B14132" s="32">
        <v>210610006003123</v>
      </c>
    </row>
    <row r="14133">
      <c r="A14133" s="32" t="str">
        <v>黄月</v>
      </c>
      <c r="B14133" s="32">
        <v>210610006004017</v>
      </c>
    </row>
    <row r="14134">
      <c r="A14134" s="32" t="str">
        <v>黄小灵</v>
      </c>
      <c r="B14134" s="32">
        <v>210610006004106</v>
      </c>
    </row>
    <row r="14135">
      <c r="A14135" s="32" t="str" xml:space="preserve">
        <v> 杨女士</v>
      </c>
      <c r="B14135" s="32">
        <v>210610006005003</v>
      </c>
    </row>
    <row r="14136">
      <c r="A14136" s="32" t="str">
        <v>金娜</v>
      </c>
      <c r="B14136" s="32">
        <v>210610006005047</v>
      </c>
    </row>
    <row r="14137">
      <c r="A14137" s="32" t="str">
        <v>方颖</v>
      </c>
      <c r="B14137" s="32">
        <v>210610006005049</v>
      </c>
    </row>
    <row r="14138">
      <c r="A14138" s="32" t="str">
        <v>女士</v>
      </c>
      <c r="B14138" s="32">
        <v>210610006005057</v>
      </c>
    </row>
    <row r="14139">
      <c r="A14139" s="32" t="str">
        <v>刘欣</v>
      </c>
      <c r="B14139" s="32">
        <v>210610006005065</v>
      </c>
    </row>
    <row r="14140">
      <c r="A14140" s="32" t="str">
        <v>焦</v>
      </c>
      <c r="B14140" s="32">
        <v>210610006005068</v>
      </c>
    </row>
    <row r="14141">
      <c r="A14141" s="32" t="str">
        <v>新客</v>
      </c>
      <c r="B14141" s="32">
        <v>210610006005069</v>
      </c>
    </row>
    <row r="14142">
      <c r="A14142" s="32" t="str">
        <v>张女士</v>
      </c>
      <c r="B14142" s="32">
        <v>210611006001021</v>
      </c>
    </row>
    <row r="14143">
      <c r="A14143" s="32" t="str">
        <v>张然</v>
      </c>
      <c r="B14143" s="32">
        <v>210611006001024</v>
      </c>
    </row>
    <row r="14144">
      <c r="A14144" s="32" t="str">
        <v>赵女士</v>
      </c>
      <c r="B14144" s="32">
        <v>210611006001033</v>
      </c>
    </row>
    <row r="14145">
      <c r="A14145" s="32" t="str">
        <v>何女士</v>
      </c>
      <c r="B14145" s="32">
        <v>210611006001034</v>
      </c>
    </row>
    <row r="14146">
      <c r="A14146" s="32" t="str">
        <v>李杨贺雨</v>
      </c>
      <c r="B14146" s="32">
        <v>210611006001038</v>
      </c>
    </row>
    <row r="14147">
      <c r="A14147" s="32" t="str">
        <v>张礼未</v>
      </c>
      <c r="B14147" s="32">
        <v>210611006001049</v>
      </c>
    </row>
    <row r="14148">
      <c r="A14148" s="32" t="str">
        <v>李女士</v>
      </c>
      <c r="B14148" s="32">
        <v>210611006001050</v>
      </c>
    </row>
    <row r="14149">
      <c r="A14149" s="32" t="str">
        <v>彭女士</v>
      </c>
      <c r="B14149" s="32">
        <v>210611006001077</v>
      </c>
    </row>
    <row r="14150">
      <c r="A14150" s="32" t="str">
        <v>周女士</v>
      </c>
      <c r="B14150" s="32">
        <v>210611006002001</v>
      </c>
    </row>
    <row r="14151">
      <c r="A14151" s="32" t="str">
        <v>毛女士</v>
      </c>
      <c r="B14151" s="32">
        <v>210611006002004</v>
      </c>
    </row>
    <row r="14152">
      <c r="A14152" s="32" t="str">
        <v>叶美美</v>
      </c>
      <c r="B14152" s="32">
        <v>210611006002009</v>
      </c>
    </row>
    <row r="14153">
      <c r="A14153" s="32" t="str">
        <v>邓女士</v>
      </c>
      <c r="B14153" s="32">
        <v>210611006002019</v>
      </c>
    </row>
    <row r="14154">
      <c r="A14154" s="32" t="str">
        <v>陈怡瑾</v>
      </c>
      <c r="B14154" s="32">
        <v>210611006002031</v>
      </c>
    </row>
    <row r="14155">
      <c r="A14155" s="32" t="str">
        <v>杨女士</v>
      </c>
      <c r="B14155" s="32">
        <v>210611006002122</v>
      </c>
    </row>
    <row r="14156">
      <c r="A14156" s="32" t="str">
        <v>许晴</v>
      </c>
      <c r="B14156" s="32">
        <v>210611006003106</v>
      </c>
    </row>
    <row r="14157">
      <c r="A14157" s="32" t="str">
        <v>凌晴</v>
      </c>
      <c r="B14157" s="32">
        <v>210611006003109</v>
      </c>
    </row>
    <row r="14158">
      <c r="A14158" s="32" t="str">
        <v>李亭</v>
      </c>
      <c r="B14158" s="32">
        <v>210611006003145</v>
      </c>
    </row>
    <row r="14159">
      <c r="A14159" s="32" t="str">
        <v>杜女士</v>
      </c>
      <c r="B14159" s="32">
        <v>210611006004044</v>
      </c>
    </row>
    <row r="14160">
      <c r="A14160" s="32" t="str">
        <v>张女士</v>
      </c>
      <c r="B14160" s="32">
        <v>210611006004065</v>
      </c>
    </row>
    <row r="14161">
      <c r="A14161" s="32" t="str">
        <v>柳女士</v>
      </c>
      <c r="B14161" s="32">
        <v>210611006004093</v>
      </c>
    </row>
    <row r="14162">
      <c r="A14162" s="32" t="str">
        <v>李女士</v>
      </c>
      <c r="B14162" s="32">
        <v>210611006004095</v>
      </c>
    </row>
    <row r="14163">
      <c r="A14163" s="32" t="str">
        <v>王女士</v>
      </c>
      <c r="B14163" s="32">
        <v>210611006004108</v>
      </c>
    </row>
    <row r="14164">
      <c r="A14164" s="32" t="str">
        <v>唐培媛</v>
      </c>
      <c r="B14164" s="32">
        <v>210611006005006</v>
      </c>
    </row>
    <row r="14165">
      <c r="A14165" s="32" t="str">
        <v>张静</v>
      </c>
      <c r="B14165" s="32">
        <v>210611006005012</v>
      </c>
    </row>
    <row r="14166">
      <c r="A14166" s="32" t="str">
        <v>刘女士</v>
      </c>
      <c r="B14166" s="32">
        <v>210611006005013</v>
      </c>
    </row>
    <row r="14167">
      <c r="A14167" s="32" t="str">
        <v>王女士</v>
      </c>
      <c r="B14167" s="32">
        <v>210612006001067</v>
      </c>
    </row>
    <row r="14168">
      <c r="A14168" s="32" t="str">
        <v>任丽</v>
      </c>
      <c r="B14168" s="32">
        <v>210612006001081</v>
      </c>
    </row>
    <row r="14169">
      <c r="A14169" s="32" t="str">
        <v>王颖</v>
      </c>
      <c r="B14169" s="32">
        <v>210612006001127</v>
      </c>
    </row>
    <row r="14170">
      <c r="A14170" s="32" t="str">
        <v>蔡玲霞</v>
      </c>
      <c r="B14170" s="32">
        <v>210612006002001</v>
      </c>
    </row>
    <row r="14171">
      <c r="A14171" s="32" t="str">
        <v>冷女士</v>
      </c>
      <c r="B14171" s="32">
        <v>210612006002065</v>
      </c>
    </row>
    <row r="14172">
      <c r="A14172" s="32" t="str">
        <v>魏女士</v>
      </c>
      <c r="B14172" s="32">
        <v>210612006002121</v>
      </c>
    </row>
    <row r="14173">
      <c r="A14173" s="32" t="str">
        <v>余女士</v>
      </c>
      <c r="B14173" s="32">
        <v>210612006002125</v>
      </c>
    </row>
    <row r="14174">
      <c r="A14174" s="32" t="str">
        <v>王女士</v>
      </c>
      <c r="B14174" s="32">
        <v>210612006002143</v>
      </c>
    </row>
    <row r="14175">
      <c r="A14175" s="32" t="str">
        <v>李霞</v>
      </c>
      <c r="B14175" s="32">
        <v>210612006002144</v>
      </c>
    </row>
    <row r="14176">
      <c r="A14176" s="32" t="str">
        <v>周彦均</v>
      </c>
      <c r="B14176" s="32">
        <v>210612006003050</v>
      </c>
    </row>
    <row r="14177">
      <c r="A14177" s="32" t="str">
        <v>周彦男</v>
      </c>
      <c r="B14177" s="32">
        <v>210612006003052</v>
      </c>
    </row>
    <row r="14178">
      <c r="A14178" s="32" t="str">
        <v>陈凤</v>
      </c>
      <c r="B14178" s="32">
        <v>210612006003076</v>
      </c>
    </row>
    <row r="14179">
      <c r="A14179" s="32" t="str">
        <v>谢林林</v>
      </c>
      <c r="B14179" s="32">
        <v>210612006003078</v>
      </c>
    </row>
    <row r="14180">
      <c r="A14180" s="32" t="str">
        <v>甄珍</v>
      </c>
      <c r="B14180" s="32">
        <v>210612006003081</v>
      </c>
    </row>
    <row r="14181">
      <c r="A14181" s="32" t="str">
        <v>女士</v>
      </c>
      <c r="B14181" s="32">
        <v>210612006004078</v>
      </c>
    </row>
    <row r="14182">
      <c r="A14182" s="32" t="str">
        <v>曾丽莎</v>
      </c>
      <c r="B14182" s="32">
        <v>210612006004082</v>
      </c>
    </row>
    <row r="14183">
      <c r="A14183" s="32" t="str">
        <v>刘女士</v>
      </c>
      <c r="B14183" s="32">
        <v>210612006004097</v>
      </c>
    </row>
    <row r="14184">
      <c r="A14184" s="32" t="str">
        <v>王女士</v>
      </c>
      <c r="B14184" s="32">
        <v>210612006005001</v>
      </c>
    </row>
    <row r="14185">
      <c r="A14185" s="32" t="str">
        <v>王女士</v>
      </c>
      <c r="B14185" s="32">
        <v>210612006005002</v>
      </c>
    </row>
    <row r="14186">
      <c r="A14186" s="32" t="str">
        <v>王璇</v>
      </c>
      <c r="B14186" s="32">
        <v>210612006005010</v>
      </c>
    </row>
    <row r="14187">
      <c r="A14187" s="32" t="str">
        <v>罗瑶</v>
      </c>
      <c r="B14187" s="32">
        <v>210613006001054</v>
      </c>
    </row>
    <row r="14188">
      <c r="A14188" s="32" t="str">
        <v>罗佼</v>
      </c>
      <c r="B14188" s="32">
        <v>210613006001055</v>
      </c>
    </row>
    <row r="14189">
      <c r="A14189" s="32" t="str">
        <v>向女士</v>
      </c>
      <c r="B14189" s="32">
        <v>210613006001072</v>
      </c>
    </row>
    <row r="14190">
      <c r="A14190" s="32" t="str">
        <v>吴女士</v>
      </c>
      <c r="B14190" s="32">
        <v>210613006001109</v>
      </c>
    </row>
    <row r="14191">
      <c r="A14191" s="32" t="str">
        <v>吴鑫云</v>
      </c>
      <c r="B14191" s="32">
        <v>210613006001132</v>
      </c>
    </row>
    <row r="14192">
      <c r="A14192" s="32" t="str">
        <v>杨小姐</v>
      </c>
      <c r="B14192" s="32">
        <v>210613006001134</v>
      </c>
    </row>
    <row r="14193">
      <c r="A14193" s="32" t="str">
        <v>杨秋霞</v>
      </c>
      <c r="B14193" s="32">
        <v>210613006001137</v>
      </c>
    </row>
    <row r="14194">
      <c r="A14194" s="32" t="str">
        <v>黄女士</v>
      </c>
      <c r="B14194" s="32">
        <v>210613006002006</v>
      </c>
    </row>
    <row r="14195">
      <c r="A14195" s="32" t="str">
        <v>李女士</v>
      </c>
      <c r="B14195" s="32">
        <v>210613006002024</v>
      </c>
    </row>
    <row r="14196">
      <c r="A14196" s="32" t="str">
        <v>陶女士</v>
      </c>
      <c r="B14196" s="32">
        <v>210613006002035</v>
      </c>
    </row>
    <row r="14197">
      <c r="A14197" s="32" t="str">
        <v>彭女士</v>
      </c>
      <c r="B14197" s="32">
        <v>210613006002065</v>
      </c>
    </row>
    <row r="14198">
      <c r="A14198" s="32" t="str">
        <v>连丽虹</v>
      </c>
      <c r="B14198" s="32">
        <v>210613006002074</v>
      </c>
    </row>
    <row r="14199">
      <c r="A14199" s="32" t="str">
        <v>张女士</v>
      </c>
      <c r="B14199" s="32">
        <v>210613006002109</v>
      </c>
    </row>
    <row r="14200">
      <c r="A14200" s="32" t="str">
        <v>康</v>
      </c>
      <c r="B14200" s="32">
        <v>210613006004034</v>
      </c>
    </row>
    <row r="14201">
      <c r="A14201" s="32" t="str">
        <v>张女士</v>
      </c>
      <c r="B14201" s="32">
        <v>210613006004069</v>
      </c>
    </row>
    <row r="14202">
      <c r="A14202" s="32" t="str">
        <v>女士冷</v>
      </c>
      <c r="B14202" s="32">
        <v>210613006004070</v>
      </c>
    </row>
    <row r="14203">
      <c r="A14203" s="32" t="str">
        <v>蒋静萱</v>
      </c>
      <c r="B14203" s="32">
        <v>210613006004125</v>
      </c>
    </row>
    <row r="14204">
      <c r="A14204" s="32" t="str">
        <v>曹女士</v>
      </c>
      <c r="B14204" s="32">
        <v>210613006005013</v>
      </c>
    </row>
    <row r="14205">
      <c r="A14205" s="32" t="str">
        <v>唐女士</v>
      </c>
      <c r="B14205" s="32">
        <v>210613006005018</v>
      </c>
    </row>
    <row r="14206">
      <c r="A14206" s="32" t="str">
        <v>唐晓玲</v>
      </c>
      <c r="B14206" s="32">
        <v>210613006005020</v>
      </c>
    </row>
    <row r="14207">
      <c r="A14207" s="32" t="str">
        <v>赖双艳</v>
      </c>
      <c r="B14207" s="32">
        <v>210613006005033</v>
      </c>
    </row>
    <row r="14208">
      <c r="A14208" s="32" t="str">
        <v>雷砾允</v>
      </c>
      <c r="B14208" s="32">
        <v>210613006005035</v>
      </c>
    </row>
    <row r="14209">
      <c r="A14209" s="32" t="str">
        <v>伏君</v>
      </c>
      <c r="B14209" s="32">
        <v>210613006005051</v>
      </c>
    </row>
    <row r="14210">
      <c r="A14210" s="32" t="str">
        <v>代珍珠</v>
      </c>
      <c r="B14210" s="32">
        <v>210613006005067</v>
      </c>
    </row>
    <row r="14211">
      <c r="A14211" s="32" t="str">
        <v>李女士</v>
      </c>
      <c r="B14211" s="32">
        <v>210613006005104</v>
      </c>
    </row>
    <row r="14212">
      <c r="A14212" s="32" t="str">
        <v>周女士</v>
      </c>
      <c r="B14212" s="32">
        <v>210614006001004</v>
      </c>
    </row>
    <row r="14213">
      <c r="A14213" s="32" t="str">
        <v>王景妍</v>
      </c>
      <c r="B14213" s="32">
        <v>210614006001015</v>
      </c>
    </row>
    <row r="14214">
      <c r="A14214" s="32" t="str">
        <v>左婉颖</v>
      </c>
      <c r="B14214" s="32">
        <v>210614006001017</v>
      </c>
    </row>
    <row r="14215">
      <c r="A14215" s="32" t="str">
        <v>范丹</v>
      </c>
      <c r="B14215" s="32">
        <v>210614006001019</v>
      </c>
    </row>
    <row r="14216">
      <c r="A14216" s="32" t="str">
        <v>孙女士</v>
      </c>
      <c r="B14216" s="32">
        <v>210614006001090</v>
      </c>
    </row>
    <row r="14217">
      <c r="A14217" s="32" t="str">
        <v>张欢</v>
      </c>
      <c r="B14217" s="32">
        <v>210614006001136</v>
      </c>
    </row>
    <row r="14218">
      <c r="A14218" s="32" t="str">
        <v>吴玲奕</v>
      </c>
      <c r="B14218" s="32">
        <v>210614006001146</v>
      </c>
    </row>
    <row r="14219">
      <c r="A14219" s="32" t="str">
        <v>黄秋沙</v>
      </c>
      <c r="B14219" s="32">
        <v>210614006001162</v>
      </c>
    </row>
    <row r="14220">
      <c r="A14220" s="32" t="str">
        <v>易女士</v>
      </c>
      <c r="B14220" s="32">
        <v>210614006002079</v>
      </c>
    </row>
    <row r="14221">
      <c r="A14221" s="32" t="str">
        <v>樊</v>
      </c>
      <c r="B14221" s="32">
        <v>210614006003013</v>
      </c>
    </row>
    <row r="14222">
      <c r="A14222" s="32" t="str">
        <v>袁莎</v>
      </c>
      <c r="B14222" s="32">
        <v>210614006003015</v>
      </c>
    </row>
    <row r="14223">
      <c r="A14223" s="32" t="str">
        <v>胡安芮</v>
      </c>
      <c r="B14223" s="32">
        <v>210614006003017</v>
      </c>
    </row>
    <row r="14224">
      <c r="A14224" s="32" t="str">
        <v>陈新玥</v>
      </c>
      <c r="B14224" s="32">
        <v>210614006003019</v>
      </c>
    </row>
    <row r="14225">
      <c r="A14225" s="32" t="str">
        <v>曾凯月</v>
      </c>
      <c r="B14225" s="32">
        <v>210614006003021</v>
      </c>
    </row>
    <row r="14226">
      <c r="A14226" s="32" t="str">
        <v>杜丽</v>
      </c>
      <c r="B14226" s="32">
        <v>210614006003023</v>
      </c>
    </row>
    <row r="14227">
      <c r="A14227" s="32" t="str">
        <v>康姐</v>
      </c>
      <c r="B14227" s="32">
        <v>210614006003025</v>
      </c>
    </row>
    <row r="14228">
      <c r="A14228" s="32" t="str">
        <v>陈梦捷</v>
      </c>
      <c r="B14228" s="32">
        <v>210614006003028</v>
      </c>
    </row>
    <row r="14229">
      <c r="A14229" s="32" t="str">
        <v>谢姐</v>
      </c>
      <c r="B14229" s="32">
        <v>210614006003031</v>
      </c>
    </row>
    <row r="14230">
      <c r="A14230" s="32" t="str">
        <v>李卓然</v>
      </c>
      <c r="B14230" s="32">
        <v>210614006003033</v>
      </c>
    </row>
    <row r="14231">
      <c r="A14231" s="32" t="str">
        <v>石姐</v>
      </c>
      <c r="B14231" s="32">
        <v>210614006003051</v>
      </c>
    </row>
    <row r="14232">
      <c r="A14232" s="32" t="str">
        <v>杨姐</v>
      </c>
      <c r="B14232" s="32">
        <v>210614006003056</v>
      </c>
    </row>
    <row r="14233">
      <c r="A14233" s="32" t="str">
        <v>李冰</v>
      </c>
      <c r="B14233" s="32">
        <v>210614006003064</v>
      </c>
    </row>
    <row r="14234">
      <c r="A14234" s="32" t="str">
        <v>张女士</v>
      </c>
      <c r="B14234" s="32">
        <v>210614006003068</v>
      </c>
    </row>
    <row r="14235">
      <c r="A14235" s="32" t="str">
        <v>贾</v>
      </c>
      <c r="B14235" s="32">
        <v>210614006003072</v>
      </c>
    </row>
    <row r="14236">
      <c r="A14236" s="32" t="str">
        <v>皮</v>
      </c>
      <c r="B14236" s="32">
        <v>210614006003074</v>
      </c>
    </row>
    <row r="14237">
      <c r="A14237" s="32" t="str">
        <v>张玲</v>
      </c>
      <c r="B14237" s="32">
        <v>210614006003076</v>
      </c>
    </row>
    <row r="14238">
      <c r="A14238" s="32" t="str">
        <v>张丹</v>
      </c>
      <c r="B14238" s="32">
        <v>210614006003078</v>
      </c>
    </row>
    <row r="14239">
      <c r="A14239" s="32" t="str">
        <v>刘梅秀</v>
      </c>
      <c r="B14239" s="32">
        <v>210614006003080</v>
      </c>
    </row>
    <row r="14240">
      <c r="A14240" s="32" t="str">
        <v>刘洋</v>
      </c>
      <c r="B14240" s="32">
        <v>210614006003082</v>
      </c>
    </row>
    <row r="14241">
      <c r="A14241" s="32" t="str">
        <v>吴怡君</v>
      </c>
      <c r="B14241" s="32">
        <v>210614006003086</v>
      </c>
    </row>
    <row r="14242">
      <c r="A14242" s="32" t="str">
        <v>王诗雨</v>
      </c>
      <c r="B14242" s="32">
        <v>210614006003161</v>
      </c>
    </row>
    <row r="14243">
      <c r="A14243" s="32" t="str">
        <v>裴淮</v>
      </c>
      <c r="B14243" s="32">
        <v>210614006003163</v>
      </c>
    </row>
    <row r="14244">
      <c r="A14244" s="32" t="str">
        <v>王七七</v>
      </c>
      <c r="B14244" s="32">
        <v>210614006003167</v>
      </c>
    </row>
    <row r="14245">
      <c r="A14245" s="32" t="str">
        <v>西西</v>
      </c>
      <c r="B14245" s="32">
        <v>210614006003173</v>
      </c>
    </row>
    <row r="14246">
      <c r="A14246" s="32" t="str">
        <v>刘燕</v>
      </c>
      <c r="B14246" s="32">
        <v>210614006003175</v>
      </c>
    </row>
    <row r="14247">
      <c r="A14247" s="32" t="str">
        <v>谭欣怡</v>
      </c>
      <c r="B14247" s="32">
        <v>210614006003177</v>
      </c>
    </row>
    <row r="14248">
      <c r="A14248" s="32" t="str">
        <v>曾陈娟</v>
      </c>
      <c r="B14248" s="32">
        <v>210614006004037</v>
      </c>
    </row>
    <row r="14249">
      <c r="A14249" s="32" t="str">
        <v>钟女士</v>
      </c>
      <c r="B14249" s="32">
        <v>210614006004041</v>
      </c>
    </row>
    <row r="14250">
      <c r="A14250" s="32" t="str">
        <v>叶女士</v>
      </c>
      <c r="B14250" s="32">
        <v>210614006004067</v>
      </c>
    </row>
    <row r="14251">
      <c r="A14251" s="32" t="str">
        <v>安</v>
      </c>
      <c r="B14251" s="32">
        <v>210614006004075</v>
      </c>
    </row>
    <row r="14252">
      <c r="A14252" s="32" t="str">
        <v>林女士</v>
      </c>
      <c r="B14252" s="32">
        <v>210614006004084</v>
      </c>
    </row>
    <row r="14253">
      <c r="A14253" s="32" t="str">
        <v>何泓芳</v>
      </c>
      <c r="B14253" s="32">
        <v>210614006004091</v>
      </c>
    </row>
    <row r="14254">
      <c r="A14254" s="32" t="str">
        <v>宋方宇</v>
      </c>
      <c r="B14254" s="32">
        <v>210614006005010</v>
      </c>
    </row>
    <row r="14255">
      <c r="A14255" s="32" t="str">
        <v>韩女士</v>
      </c>
      <c r="B14255" s="32">
        <v>210615006001036</v>
      </c>
    </row>
    <row r="14256">
      <c r="A14256" s="32" t="str">
        <v>唐女士</v>
      </c>
      <c r="B14256" s="32">
        <v>210615006001037</v>
      </c>
    </row>
    <row r="14257">
      <c r="A14257" s="32" t="str">
        <v>张莉</v>
      </c>
      <c r="B14257" s="32">
        <v>210615006001050</v>
      </c>
    </row>
    <row r="14258">
      <c r="A14258" s="32" t="str">
        <v>陈维维</v>
      </c>
      <c r="B14258" s="32">
        <v>210615006001051</v>
      </c>
    </row>
    <row r="14259">
      <c r="A14259" s="32" t="str">
        <v>付女士</v>
      </c>
      <c r="B14259" s="32">
        <v>210615006001084</v>
      </c>
    </row>
    <row r="14260">
      <c r="A14260" s="32" t="str">
        <v>易薇</v>
      </c>
      <c r="B14260" s="32">
        <v>210615006001088</v>
      </c>
    </row>
    <row r="14261">
      <c r="A14261" s="32" t="str">
        <v>刘茜</v>
      </c>
      <c r="B14261" s="32">
        <v>210615006001102</v>
      </c>
    </row>
    <row r="14262">
      <c r="A14262" s="32" t="str">
        <v>王紫霏</v>
      </c>
      <c r="B14262" s="32">
        <v>210615006001109</v>
      </c>
    </row>
    <row r="14263">
      <c r="A14263" s="32" t="str">
        <v>涂莉</v>
      </c>
      <c r="B14263" s="32">
        <v>210615006001110</v>
      </c>
    </row>
    <row r="14264">
      <c r="A14264" s="32" t="str">
        <v>绕庆华</v>
      </c>
      <c r="B14264" s="32">
        <v>210615006001112</v>
      </c>
    </row>
    <row r="14265">
      <c r="A14265" s="32" t="str">
        <v>张女士</v>
      </c>
      <c r="B14265" s="32">
        <v>210615006001183</v>
      </c>
    </row>
    <row r="14266">
      <c r="A14266" s="32" t="str">
        <v>官女士</v>
      </c>
      <c r="B14266" s="32">
        <v>210615006002001</v>
      </c>
    </row>
    <row r="14267">
      <c r="A14267" s="32" t="str">
        <v>杨女士</v>
      </c>
      <c r="B14267" s="32">
        <v>210615006002008</v>
      </c>
    </row>
    <row r="14268">
      <c r="A14268" s="32" t="str">
        <v>肖女士</v>
      </c>
      <c r="B14268" s="32">
        <v>210615006002032</v>
      </c>
    </row>
    <row r="14269">
      <c r="A14269" s="32" t="str">
        <v>赵佳</v>
      </c>
      <c r="B14269" s="32">
        <v>210615006002037</v>
      </c>
    </row>
    <row r="14270">
      <c r="A14270" s="32" t="str">
        <v>符女士</v>
      </c>
      <c r="B14270" s="32">
        <v>210615006002101</v>
      </c>
    </row>
    <row r="14271">
      <c r="A14271" s="32" t="str">
        <v>黄彬</v>
      </c>
      <c r="B14271" s="32">
        <v>210615006002155</v>
      </c>
    </row>
    <row r="14272">
      <c r="A14272" s="32" t="str">
        <v>罗梓凝</v>
      </c>
      <c r="B14272" s="32">
        <v>210615006003011</v>
      </c>
    </row>
    <row r="14273">
      <c r="A14273" s="32" t="str">
        <v>樊姐</v>
      </c>
      <c r="B14273" s="32">
        <v>210615006003016</v>
      </c>
    </row>
    <row r="14274">
      <c r="A14274" s="32" t="str">
        <v>程瑞娟</v>
      </c>
      <c r="B14274" s="32">
        <v>210615006003018</v>
      </c>
    </row>
    <row r="14275">
      <c r="A14275" s="32" t="str">
        <v>邱静红</v>
      </c>
      <c r="B14275" s="32">
        <v>210615006003020</v>
      </c>
    </row>
    <row r="14276">
      <c r="A14276" s="32" t="str">
        <v>刘智卉</v>
      </c>
      <c r="B14276" s="32">
        <v>210615006003022</v>
      </c>
    </row>
    <row r="14277">
      <c r="A14277" s="32" t="str">
        <v>赵华碧</v>
      </c>
      <c r="B14277" s="32">
        <v>210615006003024</v>
      </c>
    </row>
    <row r="14278">
      <c r="A14278" s="32" t="str">
        <v>徐婷</v>
      </c>
      <c r="B14278" s="32">
        <v>210615006003037</v>
      </c>
    </row>
    <row r="14279">
      <c r="A14279" s="32" t="str">
        <v>张露</v>
      </c>
      <c r="B14279" s="32">
        <v>210615006003044</v>
      </c>
    </row>
    <row r="14280">
      <c r="A14280" s="32" t="str">
        <v>郑女士</v>
      </c>
      <c r="B14280" s="32">
        <v>210615006003046</v>
      </c>
    </row>
    <row r="14281">
      <c r="A14281" s="32" t="str">
        <v>郑永红</v>
      </c>
      <c r="B14281" s="32">
        <v>210615006003051</v>
      </c>
    </row>
    <row r="14282">
      <c r="A14282" s="32" t="str">
        <v>李雪乔</v>
      </c>
      <c r="B14282" s="32">
        <v>210615006003086</v>
      </c>
    </row>
    <row r="14283">
      <c r="A14283" s="32" t="str">
        <v>袁姐</v>
      </c>
      <c r="B14283" s="32">
        <v>210615006003148</v>
      </c>
    </row>
    <row r="14284">
      <c r="A14284" s="32" t="str">
        <v>车玲</v>
      </c>
      <c r="B14284" s="32">
        <v>210615006003171</v>
      </c>
    </row>
    <row r="14285">
      <c r="A14285" s="32" t="str">
        <v>肖姐</v>
      </c>
      <c r="B14285" s="32">
        <v>210615006003172</v>
      </c>
    </row>
    <row r="14286">
      <c r="A14286" s="32" t="str">
        <v>廖晓琴</v>
      </c>
      <c r="B14286" s="32">
        <v>210615006003189</v>
      </c>
    </row>
    <row r="14287">
      <c r="A14287" s="32" t="str">
        <v>李殷悦</v>
      </c>
      <c r="B14287" s="32">
        <v>210615006003192</v>
      </c>
    </row>
    <row r="14288">
      <c r="A14288" s="32" t="str">
        <v>吴女士</v>
      </c>
      <c r="B14288" s="32">
        <v>210615006004022</v>
      </c>
    </row>
    <row r="14289">
      <c r="A14289" s="32" t="str">
        <v>吴佩昕</v>
      </c>
      <c r="B14289" s="32">
        <v>210615006004062</v>
      </c>
    </row>
    <row r="14290">
      <c r="A14290" s="32" t="str">
        <v>胡红</v>
      </c>
      <c r="B14290" s="32">
        <v>210615006004087</v>
      </c>
    </row>
    <row r="14291">
      <c r="A14291" s="32" t="str">
        <v>陈女士</v>
      </c>
      <c r="B14291" s="32">
        <v>210615006005003</v>
      </c>
    </row>
    <row r="14292">
      <c r="A14292" s="32" t="str">
        <v>邱旭</v>
      </c>
      <c r="B14292" s="32">
        <v>210615006005004</v>
      </c>
    </row>
    <row r="14293">
      <c r="A14293" s="32" t="str">
        <v>周女士</v>
      </c>
      <c r="B14293" s="32">
        <v>210616006001022</v>
      </c>
    </row>
    <row r="14294">
      <c r="A14294" s="32" t="str">
        <v>陈女士</v>
      </c>
      <c r="B14294" s="32">
        <v>210616006001023</v>
      </c>
    </row>
    <row r="14295">
      <c r="A14295" s="32" t="str">
        <v>任女士</v>
      </c>
      <c r="B14295" s="32">
        <v>210616006001044</v>
      </c>
    </row>
    <row r="14296">
      <c r="A14296" s="32" t="str">
        <v>彭滟</v>
      </c>
      <c r="B14296" s="32">
        <v>210616006001058</v>
      </c>
    </row>
    <row r="14297">
      <c r="A14297" s="32" t="str">
        <v>刘玉兰</v>
      </c>
      <c r="B14297" s="32">
        <v>210616006001059</v>
      </c>
    </row>
    <row r="14298">
      <c r="A14298" s="32" t="str">
        <v>刘茶</v>
      </c>
      <c r="B14298" s="32">
        <v>210616006001068</v>
      </c>
    </row>
    <row r="14299">
      <c r="A14299" s="32" t="str">
        <v>雷蕾</v>
      </c>
      <c r="B14299" s="32">
        <v>210616006001110</v>
      </c>
    </row>
    <row r="14300">
      <c r="A14300" s="32" t="str">
        <v>叶姐</v>
      </c>
      <c r="B14300" s="32">
        <v>210616006001115</v>
      </c>
    </row>
    <row r="14301">
      <c r="A14301" s="32" t="str">
        <v>龚雪</v>
      </c>
      <c r="B14301" s="32">
        <v>210616006001116</v>
      </c>
    </row>
    <row r="14302">
      <c r="A14302" s="32" t="str">
        <v>胡婷婷</v>
      </c>
      <c r="B14302" s="32">
        <v>210616006001121</v>
      </c>
    </row>
    <row r="14303">
      <c r="A14303" s="32" t="str">
        <v>马女士</v>
      </c>
      <c r="B14303" s="32">
        <v>210616006001133</v>
      </c>
    </row>
    <row r="14304">
      <c r="A14304" s="32" t="str">
        <v>马女士</v>
      </c>
      <c r="B14304" s="32">
        <v>210616006001137</v>
      </c>
    </row>
    <row r="14305">
      <c r="A14305" s="32" t="str">
        <v>邓莎莎</v>
      </c>
      <c r="B14305" s="32">
        <v>210616006001138</v>
      </c>
    </row>
    <row r="14306">
      <c r="A14306" s="32" t="str">
        <v>张莹</v>
      </c>
      <c r="B14306" s="32">
        <v>210616006001139</v>
      </c>
    </row>
    <row r="14307">
      <c r="A14307" s="32" t="str">
        <v>吴玉婷</v>
      </c>
      <c r="B14307" s="32">
        <v>210616006001188</v>
      </c>
    </row>
    <row r="14308">
      <c r="A14308" s="32" t="str">
        <v>罗丽</v>
      </c>
      <c r="B14308" s="32">
        <v>210616006001191</v>
      </c>
    </row>
    <row r="14309">
      <c r="A14309" s="32" t="str">
        <v>杨雯婕</v>
      </c>
      <c r="B14309" s="32">
        <v>210616006001192</v>
      </c>
    </row>
    <row r="14310">
      <c r="A14310" s="32" t="str">
        <v>代丽</v>
      </c>
      <c r="B14310" s="32">
        <v>210616006002017</v>
      </c>
    </row>
    <row r="14311">
      <c r="A14311" s="32" t="str">
        <v>夏菲</v>
      </c>
      <c r="B14311" s="32">
        <v>210616006002018</v>
      </c>
    </row>
    <row r="14312">
      <c r="A14312" s="32" t="str">
        <v>黄女士</v>
      </c>
      <c r="B14312" s="32">
        <v>210616006002060</v>
      </c>
    </row>
    <row r="14313">
      <c r="A14313" s="32" t="str">
        <v>贺女士</v>
      </c>
      <c r="B14313" s="32">
        <v>210616006002068</v>
      </c>
    </row>
    <row r="14314">
      <c r="A14314" s="32" t="str">
        <v>文女士</v>
      </c>
      <c r="B14314" s="32">
        <v>210616006002071</v>
      </c>
    </row>
    <row r="14315">
      <c r="A14315" s="32" t="str">
        <v>新客</v>
      </c>
      <c r="B14315" s="32">
        <v>210616006002110</v>
      </c>
    </row>
    <row r="14316">
      <c r="A14316" s="32" t="str">
        <v>王女士</v>
      </c>
      <c r="B14316" s="32">
        <v>210616006002148</v>
      </c>
    </row>
    <row r="14317">
      <c r="A14317" s="32" t="str">
        <v>袁凤丽</v>
      </c>
      <c r="B14317" s="32">
        <v>210616006003056</v>
      </c>
    </row>
    <row r="14318">
      <c r="A14318" s="32" t="str">
        <v>陈蓉</v>
      </c>
      <c r="B14318" s="32">
        <v>210616006003085</v>
      </c>
    </row>
    <row r="14319">
      <c r="A14319" s="32" t="str">
        <v>陶静</v>
      </c>
      <c r="B14319" s="32">
        <v>210616006003186</v>
      </c>
    </row>
    <row r="14320">
      <c r="A14320" s="32" t="str">
        <v>樊建群</v>
      </c>
      <c r="B14320" s="32">
        <v>210616006003196</v>
      </c>
    </row>
    <row r="14321">
      <c r="A14321" s="32" t="str">
        <v>邓女士</v>
      </c>
      <c r="B14321" s="32">
        <v>210616006004059</v>
      </c>
    </row>
    <row r="14322">
      <c r="A14322" s="32" t="str">
        <v>李开心</v>
      </c>
      <c r="B14322" s="32">
        <v>210616006004065</v>
      </c>
    </row>
    <row r="14323">
      <c r="A14323" s="32" t="str">
        <v>范女士</v>
      </c>
      <c r="B14323" s="32">
        <v>210616006004082</v>
      </c>
    </row>
    <row r="14324">
      <c r="A14324" s="32" t="str">
        <v>青欣荣</v>
      </c>
      <c r="B14324" s="32">
        <v>210616006005002</v>
      </c>
    </row>
    <row r="14325">
      <c r="A14325" s="32" t="str">
        <v>李昕琦</v>
      </c>
      <c r="B14325" s="32">
        <v>210616006005004</v>
      </c>
    </row>
    <row r="14326">
      <c r="A14326" s="32" t="str">
        <v>罗燕</v>
      </c>
      <c r="B14326" s="32">
        <v>210616006005016</v>
      </c>
    </row>
    <row r="14327">
      <c r="A14327" s="32" t="str">
        <v>陈燕梅</v>
      </c>
      <c r="B14327" s="32">
        <v>210616006005027</v>
      </c>
    </row>
    <row r="14328">
      <c r="A14328" s="32" t="str">
        <v>廖渡洋</v>
      </c>
      <c r="B14328" s="32">
        <v>210616006005031</v>
      </c>
    </row>
    <row r="14329">
      <c r="A14329" s="32" t="str">
        <v>周女士</v>
      </c>
      <c r="B14329" s="32">
        <v>210616006005032</v>
      </c>
    </row>
    <row r="14330">
      <c r="A14330" s="32" t="str">
        <v>陈珂</v>
      </c>
      <c r="B14330" s="32">
        <v>210616006005044</v>
      </c>
    </row>
    <row r="14331">
      <c r="A14331" s="32" t="str">
        <v>薛敬怡</v>
      </c>
      <c r="B14331" s="32">
        <v>210616006005048</v>
      </c>
    </row>
    <row r="14332">
      <c r="A14332" s="32" t="str">
        <v>蒲梦佳</v>
      </c>
      <c r="B14332" s="32">
        <v>210617006001083</v>
      </c>
    </row>
    <row r="14333">
      <c r="A14333" s="32" t="str">
        <v>刘珍</v>
      </c>
      <c r="B14333" s="32">
        <v>210617006001094</v>
      </c>
    </row>
    <row r="14334">
      <c r="A14334" s="32" t="str">
        <v>袁女士</v>
      </c>
      <c r="B14334" s="32">
        <v>210617006001152</v>
      </c>
    </row>
    <row r="14335">
      <c r="A14335" s="32" t="str">
        <v>唐唐</v>
      </c>
      <c r="B14335" s="32">
        <v>210617006001164</v>
      </c>
    </row>
    <row r="14336">
      <c r="A14336" s="32" t="str">
        <v>朱玟熙</v>
      </c>
      <c r="B14336" s="32">
        <v>210617006001165</v>
      </c>
    </row>
    <row r="14337">
      <c r="A14337" s="32" t="str">
        <v>王</v>
      </c>
      <c r="B14337" s="32">
        <v>210617006002031</v>
      </c>
    </row>
    <row r="14338">
      <c r="A14338" s="32" t="str">
        <v>唐莹</v>
      </c>
      <c r="B14338" s="32">
        <v>210617006002056</v>
      </c>
    </row>
    <row r="14339">
      <c r="A14339" s="32" t="str">
        <v>杨秋菊</v>
      </c>
      <c r="B14339" s="32">
        <v>210617006002090</v>
      </c>
    </row>
    <row r="14340">
      <c r="A14340" s="32" t="str">
        <v>杨女士</v>
      </c>
      <c r="B14340" s="32">
        <v>210617006002091</v>
      </c>
    </row>
    <row r="14341">
      <c r="A14341" s="32" t="str">
        <v>田女士</v>
      </c>
      <c r="B14341" s="32">
        <v>210617006002111</v>
      </c>
    </row>
    <row r="14342">
      <c r="A14342" s="32" t="str">
        <v>田女士友</v>
      </c>
      <c r="B14342" s="32">
        <v>210617006002112</v>
      </c>
    </row>
    <row r="14343">
      <c r="A14343" s="32" t="str">
        <v>滕子萱</v>
      </c>
      <c r="B14343" s="32">
        <v>210617006003024</v>
      </c>
    </row>
    <row r="14344">
      <c r="A14344" s="32" t="str">
        <v>李姝</v>
      </c>
      <c r="B14344" s="32">
        <v>210617006003029</v>
      </c>
    </row>
    <row r="14345">
      <c r="A14345" s="32" t="str">
        <v>谢</v>
      </c>
      <c r="B14345" s="32">
        <v>210617006003103</v>
      </c>
    </row>
    <row r="14346">
      <c r="A14346" s="32" t="str">
        <v>罗</v>
      </c>
      <c r="B14346" s="32">
        <v>210617006003111</v>
      </c>
    </row>
    <row r="14347">
      <c r="A14347" s="32" t="str">
        <v>王燕</v>
      </c>
      <c r="B14347" s="32">
        <v>210617006003161</v>
      </c>
    </row>
    <row r="14348">
      <c r="A14348" s="32" t="str">
        <v>梁静</v>
      </c>
      <c r="B14348" s="32">
        <v>210617006003200</v>
      </c>
    </row>
    <row r="14349">
      <c r="A14349" s="32" t="str">
        <v>杨雯婧</v>
      </c>
      <c r="B14349" s="32">
        <v>210617006003211</v>
      </c>
    </row>
    <row r="14350">
      <c r="A14350" s="32" t="str">
        <v>刘女士</v>
      </c>
      <c r="B14350" s="32">
        <v>210617006004095</v>
      </c>
    </row>
    <row r="14351">
      <c r="A14351" s="32" t="str">
        <v>刘女士</v>
      </c>
      <c r="B14351" s="32">
        <v>210617006004104</v>
      </c>
    </row>
    <row r="14352">
      <c r="A14352" s="32" t="str">
        <v>肖女士</v>
      </c>
      <c r="B14352" s="32">
        <v>210617006004126</v>
      </c>
    </row>
    <row r="14353">
      <c r="A14353" s="32" t="str">
        <v>冯女士</v>
      </c>
      <c r="B14353" s="32">
        <v>210617006004132</v>
      </c>
    </row>
    <row r="14354">
      <c r="A14354" s="32" t="str">
        <v>邓女士</v>
      </c>
      <c r="B14354" s="32">
        <v>210617006004167</v>
      </c>
    </row>
    <row r="14355">
      <c r="A14355" s="32" t="str">
        <v>李想</v>
      </c>
      <c r="B14355" s="32">
        <v>210617006005010</v>
      </c>
    </row>
    <row r="14356">
      <c r="A14356" s="32" t="str">
        <v>彭仲玲</v>
      </c>
      <c r="B14356" s="32">
        <v>210617006005036</v>
      </c>
    </row>
    <row r="14357">
      <c r="A14357" s="32" t="str">
        <v>方女士</v>
      </c>
      <c r="B14357" s="32">
        <v>210617006005038</v>
      </c>
    </row>
    <row r="14358">
      <c r="A14358" s="32" t="str">
        <v>王重茜</v>
      </c>
      <c r="B14358" s="32">
        <v>210617006005048</v>
      </c>
    </row>
    <row r="14359">
      <c r="A14359" s="32" t="str">
        <v>陈女士</v>
      </c>
      <c r="B14359" s="32">
        <v>210618006001010</v>
      </c>
    </row>
    <row r="14360">
      <c r="A14360" s="32" t="str">
        <v>王女士</v>
      </c>
      <c r="B14360" s="32">
        <v>210618006001011</v>
      </c>
    </row>
    <row r="14361">
      <c r="A14361" s="32" t="str">
        <v>翟钰丽</v>
      </c>
      <c r="B14361" s="32">
        <v>210618006001061</v>
      </c>
    </row>
    <row r="14362">
      <c r="A14362" s="32" t="str">
        <v>袁女士</v>
      </c>
      <c r="B14362" s="32">
        <v>210618006001098</v>
      </c>
    </row>
    <row r="14363">
      <c r="A14363" s="32" t="str">
        <v>彭女士</v>
      </c>
      <c r="B14363" s="32">
        <v>210618006002011</v>
      </c>
    </row>
    <row r="14364">
      <c r="A14364" s="32" t="str">
        <v>李姐</v>
      </c>
      <c r="B14364" s="32">
        <v>210618006002017</v>
      </c>
    </row>
    <row r="14365">
      <c r="A14365" s="32" t="str">
        <v>韩女士</v>
      </c>
      <c r="B14365" s="32">
        <v>210618006002060</v>
      </c>
    </row>
    <row r="14366">
      <c r="A14366" s="32" t="str">
        <v>丁姐</v>
      </c>
      <c r="B14366" s="32">
        <v>210618006002080</v>
      </c>
    </row>
    <row r="14367">
      <c r="A14367" s="32" t="str">
        <v>李若媛</v>
      </c>
      <c r="B14367" s="32">
        <v>210618006002109</v>
      </c>
    </row>
    <row r="14368">
      <c r="A14368" s="32" t="str">
        <v>蔡竞</v>
      </c>
      <c r="B14368" s="32">
        <v>210618006002112</v>
      </c>
    </row>
    <row r="14369">
      <c r="A14369" s="32" t="str">
        <v>谢女士</v>
      </c>
      <c r="B14369" s="32">
        <v>210618006002130</v>
      </c>
    </row>
    <row r="14370">
      <c r="A14370" s="32" t="str">
        <v>邱露花</v>
      </c>
      <c r="B14370" s="32">
        <v>210618006003049</v>
      </c>
    </row>
    <row r="14371">
      <c r="A14371" s="32" t="str">
        <v>姜</v>
      </c>
      <c r="B14371" s="32">
        <v>210618006003081</v>
      </c>
    </row>
    <row r="14372">
      <c r="A14372" s="32" t="str">
        <v>周媛</v>
      </c>
      <c r="B14372" s="32">
        <v>210618006003120</v>
      </c>
    </row>
    <row r="14373">
      <c r="A14373" s="32" t="str">
        <v>柴上</v>
      </c>
      <c r="B14373" s="32">
        <v>210618006003159</v>
      </c>
    </row>
    <row r="14374">
      <c r="A14374" s="32" t="str">
        <v>蒋</v>
      </c>
      <c r="B14374" s="32">
        <v>210618006003161</v>
      </c>
    </row>
    <row r="14375">
      <c r="A14375" s="32" t="str">
        <v>刘</v>
      </c>
      <c r="B14375" s="32">
        <v>210618006003170</v>
      </c>
    </row>
    <row r="14376">
      <c r="A14376" s="32" t="str">
        <v>吴</v>
      </c>
      <c r="B14376" s="32">
        <v>210618006003172</v>
      </c>
    </row>
    <row r="14377">
      <c r="A14377" s="32" t="str">
        <v>谢星如</v>
      </c>
      <c r="B14377" s="32">
        <v>210618006004009</v>
      </c>
    </row>
    <row r="14378">
      <c r="A14378" s="32" t="str">
        <v>付梅</v>
      </c>
      <c r="B14378" s="32">
        <v>210618006004012</v>
      </c>
    </row>
    <row r="14379">
      <c r="A14379" s="32" t="str">
        <v>袁微</v>
      </c>
      <c r="B14379" s="32">
        <v>210618006004084</v>
      </c>
    </row>
    <row r="14380">
      <c r="A14380" s="32" t="str">
        <v>周</v>
      </c>
      <c r="B14380" s="32">
        <v>210618006004141</v>
      </c>
    </row>
    <row r="14381">
      <c r="A14381" s="32" t="str">
        <v>李潇</v>
      </c>
      <c r="B14381" s="32">
        <v>210618006004150</v>
      </c>
    </row>
    <row r="14382">
      <c r="A14382" s="32" t="str">
        <v>李源艺</v>
      </c>
      <c r="B14382" s="32">
        <v>210618006005005</v>
      </c>
    </row>
    <row r="14383">
      <c r="A14383" s="32" t="str">
        <v>常女士</v>
      </c>
      <c r="B14383" s="32">
        <v>210618006005046</v>
      </c>
    </row>
    <row r="14384">
      <c r="A14384" s="32" t="str">
        <v>常静梅</v>
      </c>
      <c r="B14384" s="32">
        <v>210618006005047</v>
      </c>
    </row>
    <row r="14385">
      <c r="A14385" s="32" t="str">
        <v>张莉莎</v>
      </c>
      <c r="B14385" s="32">
        <v>210618006005074</v>
      </c>
    </row>
    <row r="14386">
      <c r="A14386" s="32" t="str">
        <v>姜女士</v>
      </c>
      <c r="B14386" s="32">
        <v>210618006005080</v>
      </c>
    </row>
    <row r="14387">
      <c r="A14387" s="32" t="str">
        <v>李女士</v>
      </c>
      <c r="B14387" s="32">
        <v>210619006001001</v>
      </c>
    </row>
    <row r="14388">
      <c r="A14388" s="32" t="str">
        <v>张珏菱</v>
      </c>
      <c r="B14388" s="32">
        <v>210619006001033</v>
      </c>
    </row>
    <row r="14389">
      <c r="A14389" s="32" t="str">
        <v>李甜</v>
      </c>
      <c r="B14389" s="32">
        <v>210619006001052</v>
      </c>
    </row>
    <row r="14390">
      <c r="A14390" s="32" t="str">
        <v>汪颠颠</v>
      </c>
      <c r="B14390" s="32">
        <v>210619006002024</v>
      </c>
    </row>
    <row r="14391">
      <c r="A14391" s="32" t="str">
        <v>胡女士</v>
      </c>
      <c r="B14391" s="32">
        <v>210619006002027</v>
      </c>
    </row>
    <row r="14392">
      <c r="A14392" s="32" t="str">
        <v>赖女士</v>
      </c>
      <c r="B14392" s="32">
        <v>210619006002033</v>
      </c>
    </row>
    <row r="14393">
      <c r="A14393" s="32" t="str">
        <v>罗女士</v>
      </c>
      <c r="B14393" s="32">
        <v>210619006002096</v>
      </c>
    </row>
    <row r="14394">
      <c r="A14394" s="32" t="str">
        <v>彭继爱</v>
      </c>
      <c r="B14394" s="32">
        <v>210619006003050</v>
      </c>
    </row>
    <row r="14395">
      <c r="A14395" s="32" t="str">
        <v>侯丹</v>
      </c>
      <c r="B14395" s="32">
        <v>210619006003054</v>
      </c>
    </row>
    <row r="14396">
      <c r="A14396" s="32" t="str">
        <v>刘红</v>
      </c>
      <c r="B14396" s="32">
        <v>210619006003119</v>
      </c>
    </row>
    <row r="14397">
      <c r="A14397" s="32" t="str">
        <v>李珊珊</v>
      </c>
      <c r="B14397" s="32">
        <v>210619006003126</v>
      </c>
    </row>
    <row r="14398">
      <c r="A14398" s="32" t="str">
        <v>周女士</v>
      </c>
      <c r="B14398" s="32">
        <v>210619006004133</v>
      </c>
    </row>
    <row r="14399">
      <c r="A14399" s="32" t="str">
        <v>杨兰</v>
      </c>
      <c r="B14399" s="32">
        <v>210620006001025</v>
      </c>
    </row>
    <row r="14400">
      <c r="A14400" s="32" t="str">
        <v>郭庆</v>
      </c>
      <c r="B14400" s="32">
        <v>210620006001026</v>
      </c>
    </row>
    <row r="14401">
      <c r="A14401" s="32" t="str">
        <v>刘女士</v>
      </c>
      <c r="B14401" s="32">
        <v>210620006001052</v>
      </c>
    </row>
    <row r="14402">
      <c r="A14402" s="32" t="str">
        <v>刘萍</v>
      </c>
      <c r="B14402" s="32">
        <v>210620006001103</v>
      </c>
    </row>
    <row r="14403">
      <c r="A14403" s="32" t="str">
        <v>语</v>
      </c>
      <c r="B14403" s="32">
        <v>210620006002017</v>
      </c>
    </row>
    <row r="14404">
      <c r="A14404" s="32" t="str">
        <v>周女士</v>
      </c>
      <c r="B14404" s="32">
        <v>210620006002036</v>
      </c>
    </row>
    <row r="14405">
      <c r="A14405" s="32" t="str">
        <v>尹梦婷</v>
      </c>
      <c r="B14405" s="32">
        <v>210620006002060</v>
      </c>
    </row>
    <row r="14406">
      <c r="A14406" s="32" t="str">
        <v>杨婧</v>
      </c>
      <c r="B14406" s="32">
        <v>210620006003095</v>
      </c>
    </row>
    <row r="14407">
      <c r="A14407" s="32" t="str">
        <v>蒋海英</v>
      </c>
      <c r="B14407" s="32">
        <v>210620006003135</v>
      </c>
    </row>
    <row r="14408">
      <c r="A14408" s="32" t="str">
        <v>谭女士</v>
      </c>
      <c r="B14408" s="32">
        <v>210620006004008</v>
      </c>
    </row>
    <row r="14409">
      <c r="A14409" s="32" t="str">
        <v>翟筠</v>
      </c>
      <c r="B14409" s="32">
        <v>210620006004052</v>
      </c>
    </row>
    <row r="14410">
      <c r="A14410" s="32" t="str">
        <v>韩女士</v>
      </c>
      <c r="B14410" s="32">
        <v>210620006004062</v>
      </c>
    </row>
    <row r="14411">
      <c r="A14411" s="32" t="str">
        <v>周女士</v>
      </c>
      <c r="B14411" s="32">
        <v>210620006004098</v>
      </c>
    </row>
    <row r="14412">
      <c r="A14412" s="32" t="str">
        <v>乔姐</v>
      </c>
      <c r="B14412" s="32">
        <v>210620006004100</v>
      </c>
    </row>
    <row r="14413">
      <c r="A14413" s="32" t="str">
        <v>全女士</v>
      </c>
      <c r="B14413" s="32">
        <v>210620006004124</v>
      </c>
    </row>
    <row r="14414">
      <c r="A14414" s="32" t="str">
        <v>女士</v>
      </c>
      <c r="B14414" s="32">
        <v>210620006004126</v>
      </c>
    </row>
    <row r="14415">
      <c r="A14415" s="32" t="str">
        <v>何萍</v>
      </c>
      <c r="B14415" s="32">
        <v>210620006005001</v>
      </c>
    </row>
    <row r="14416">
      <c r="A14416" s="32" t="str">
        <v>陈陈</v>
      </c>
      <c r="B14416" s="32">
        <v>210620006005009</v>
      </c>
    </row>
    <row r="14417">
      <c r="A14417" s="32" t="str">
        <v>赵玥</v>
      </c>
      <c r="B14417" s="32">
        <v>210620006005027</v>
      </c>
    </row>
    <row r="14418">
      <c r="A14418" s="32" t="str">
        <v>谢云凤</v>
      </c>
      <c r="B14418" s="32">
        <v>210620006005032</v>
      </c>
    </row>
    <row r="14419">
      <c r="A14419" s="32" t="str">
        <v>杨蕊领</v>
      </c>
      <c r="B14419" s="32">
        <v>210620006005038</v>
      </c>
    </row>
    <row r="14420">
      <c r="A14420" s="32" t="str">
        <v>刘桂伶</v>
      </c>
      <c r="B14420" s="32">
        <v>210620006005040</v>
      </c>
    </row>
    <row r="14421">
      <c r="A14421" s="32" t="str">
        <v>叶清</v>
      </c>
      <c r="B14421" s="32">
        <v>210620006005060</v>
      </c>
    </row>
    <row r="14422">
      <c r="A14422" s="32" t="str">
        <v>国佳（臻美）</v>
      </c>
      <c r="B14422" s="32">
        <v>210620006005064</v>
      </c>
    </row>
    <row r="14423">
      <c r="A14423" s="32" t="str">
        <v>苏女士</v>
      </c>
      <c r="B14423" s="32">
        <v>210620006005072</v>
      </c>
    </row>
    <row r="14424">
      <c r="A14424" s="32" t="str">
        <v>刘佳丽</v>
      </c>
      <c r="B14424" s="32">
        <v>210620006005077</v>
      </c>
    </row>
    <row r="14425">
      <c r="A14425" s="32" t="str">
        <v>姜莎</v>
      </c>
      <c r="B14425" s="32">
        <v>210620006005079</v>
      </c>
    </row>
    <row r="14426">
      <c r="A14426" s="32" t="str">
        <v>熊小宣</v>
      </c>
      <c r="B14426" s="32">
        <v>210620006005085</v>
      </c>
    </row>
    <row r="14427">
      <c r="A14427" s="32" t="str">
        <v>姜露</v>
      </c>
      <c r="B14427" s="32">
        <v>210620006005107</v>
      </c>
    </row>
    <row r="14428">
      <c r="A14428" s="32" t="str">
        <v>王女士</v>
      </c>
      <c r="B14428" s="32">
        <v>210621006001081</v>
      </c>
    </row>
    <row r="14429">
      <c r="A14429" s="32" t="str">
        <v>杨丽</v>
      </c>
      <c r="B14429" s="32">
        <v>210621006001140</v>
      </c>
    </row>
    <row r="14430">
      <c r="A14430" s="32" t="str">
        <v>赵澜竹</v>
      </c>
      <c r="B14430" s="32">
        <v>210621006002130</v>
      </c>
    </row>
    <row r="14431">
      <c r="A14431" s="32" t="str">
        <v>李佳嘉</v>
      </c>
      <c r="B14431" s="32">
        <v>210621006003043</v>
      </c>
    </row>
    <row r="14432">
      <c r="A14432" s="32" t="str">
        <v>吕春蓉</v>
      </c>
      <c r="B14432" s="32">
        <v>210621006003064</v>
      </c>
    </row>
    <row r="14433">
      <c r="A14433" s="32" t="str">
        <v>官芷瑶</v>
      </c>
      <c r="B14433" s="32">
        <v>210621006003069</v>
      </c>
    </row>
    <row r="14434">
      <c r="A14434" s="32" t="str">
        <v>曾小畅</v>
      </c>
      <c r="B14434" s="32">
        <v>210621006003102</v>
      </c>
    </row>
    <row r="14435">
      <c r="A14435" s="32" t="str">
        <v>刘女士</v>
      </c>
      <c r="B14435" s="32">
        <v>210621006004088</v>
      </c>
    </row>
    <row r="14436">
      <c r="A14436" s="32" t="str">
        <v>孙女士</v>
      </c>
      <c r="B14436" s="32">
        <v>210621006004150</v>
      </c>
    </row>
    <row r="14437">
      <c r="A14437" s="32" t="str">
        <v>熊小萱</v>
      </c>
      <c r="B14437" s="32">
        <v>210621006005081</v>
      </c>
    </row>
    <row r="14438">
      <c r="A14438" s="32" t="str">
        <v>吴女士</v>
      </c>
      <c r="B14438" s="32">
        <v>210621006005083</v>
      </c>
    </row>
    <row r="14439">
      <c r="A14439" s="32" t="str">
        <v>唐珺</v>
      </c>
      <c r="B14439" s="32">
        <v>210621006005085</v>
      </c>
    </row>
    <row r="14440">
      <c r="A14440" s="32" t="str">
        <v>刘贤</v>
      </c>
      <c r="B14440" s="32">
        <v>210622006001004</v>
      </c>
    </row>
    <row r="14441">
      <c r="A14441" s="32" t="str">
        <v>李女士</v>
      </c>
      <c r="B14441" s="32">
        <v>210622006001011</v>
      </c>
    </row>
    <row r="14442">
      <c r="A14442" s="32" t="str">
        <v>傲女士</v>
      </c>
      <c r="B14442" s="32">
        <v>210622006001146</v>
      </c>
    </row>
    <row r="14443">
      <c r="A14443" s="32" t="str">
        <v>郑</v>
      </c>
      <c r="B14443" s="32">
        <v>210622006003134</v>
      </c>
    </row>
    <row r="14444">
      <c r="A14444" s="32" t="str">
        <v>张丽</v>
      </c>
      <c r="B14444" s="32">
        <v>210622006005003</v>
      </c>
    </row>
    <row r="14445">
      <c r="A14445" s="32" t="str">
        <v>江露</v>
      </c>
      <c r="B14445" s="32">
        <v>210622006005005</v>
      </c>
    </row>
    <row r="14446">
      <c r="A14446" s="32" t="str">
        <v>王女士</v>
      </c>
      <c r="B14446" s="32">
        <v>210622006005007</v>
      </c>
    </row>
    <row r="14447">
      <c r="A14447" s="32" t="str">
        <v>张珊</v>
      </c>
      <c r="B14447" s="32">
        <v>210622006005017</v>
      </c>
    </row>
    <row r="14448">
      <c r="A14448" s="32" t="str">
        <v>赵敏</v>
      </c>
      <c r="B14448" s="32">
        <v>210622006005035</v>
      </c>
    </row>
    <row r="14449">
      <c r="A14449" s="32" t="str">
        <v>李静</v>
      </c>
      <c r="B14449" s="32">
        <v>210622006005037</v>
      </c>
    </row>
    <row r="14450">
      <c r="A14450" s="32" t="str">
        <v>刘映</v>
      </c>
      <c r="B14450" s="32">
        <v>210623006005011</v>
      </c>
    </row>
    <row r="14451">
      <c r="A14451" s="32" t="str">
        <v>郗业彤</v>
      </c>
      <c r="B14451" s="32">
        <v>210623006005013</v>
      </c>
    </row>
    <row r="14452">
      <c r="A14452" s="32" t="str">
        <v>陈婉秋</v>
      </c>
      <c r="B14452" s="32">
        <v>210628006001009</v>
      </c>
    </row>
    <row r="14453">
      <c r="A14453" s="32" t="str">
        <v>马女士</v>
      </c>
      <c r="B14453" s="32">
        <v>210701006001032</v>
      </c>
    </row>
    <row r="14454">
      <c r="A14454" s="32" t="str">
        <v>赵女士</v>
      </c>
      <c r="B14454" s="32">
        <v>210701006001033</v>
      </c>
    </row>
    <row r="14455">
      <c r="A14455" s="32" t="str">
        <v>蒋思雨</v>
      </c>
      <c r="B14455" s="32">
        <v>210701006001036</v>
      </c>
    </row>
    <row r="14456">
      <c r="A14456" s="32" t="str">
        <v>黎女士</v>
      </c>
      <c r="B14456" s="32">
        <v>210701006001048</v>
      </c>
    </row>
    <row r="14457">
      <c r="A14457" s="32" t="str">
        <v>罗女士</v>
      </c>
      <c r="B14457" s="32">
        <v>210701006001122</v>
      </c>
    </row>
    <row r="14458">
      <c r="A14458" s="32" t="str">
        <v>周新怡</v>
      </c>
      <c r="B14458" s="32">
        <v>210701006001124</v>
      </c>
    </row>
    <row r="14459">
      <c r="A14459" s="32" t="str">
        <v>刘女士</v>
      </c>
      <c r="B14459" s="32">
        <v>210701006001127</v>
      </c>
    </row>
    <row r="14460">
      <c r="A14460" s="32" t="str">
        <v>刘恒汐</v>
      </c>
      <c r="B14460" s="32">
        <v>210701006001135</v>
      </c>
    </row>
    <row r="14461">
      <c r="A14461" s="32" t="str">
        <v>彭丽微</v>
      </c>
      <c r="B14461" s="32">
        <v>210701006001136</v>
      </c>
    </row>
    <row r="14462">
      <c r="A14462" s="32" t="str">
        <v>赵女士</v>
      </c>
      <c r="B14462" s="32">
        <v>210701006001183</v>
      </c>
    </row>
    <row r="14463">
      <c r="A14463" s="32" t="str">
        <v>铁翔茹</v>
      </c>
      <c r="B14463" s="32">
        <v>210701006001186</v>
      </c>
    </row>
    <row r="14464">
      <c r="A14464" s="32" t="str">
        <v>姚女士</v>
      </c>
      <c r="B14464" s="32">
        <v>210701006001191</v>
      </c>
    </row>
    <row r="14465">
      <c r="A14465" s="32" t="str">
        <v>田天</v>
      </c>
      <c r="B14465" s="32">
        <v>210701006001197</v>
      </c>
    </row>
    <row r="14466">
      <c r="A14466" s="32" t="str">
        <v>舒舒</v>
      </c>
      <c r="B14466" s="32">
        <v>210701006002011</v>
      </c>
    </row>
    <row r="14467">
      <c r="A14467" s="32" t="str">
        <v>洁西</v>
      </c>
      <c r="B14467" s="32">
        <v>210701006002036</v>
      </c>
    </row>
    <row r="14468">
      <c r="A14468" s="32" t="str">
        <v>奚女士</v>
      </c>
      <c r="B14468" s="32">
        <v>210701006002054</v>
      </c>
    </row>
    <row r="14469">
      <c r="A14469" s="32" t="str">
        <v>奚瑞阳</v>
      </c>
      <c r="B14469" s="32">
        <v>210701006002062</v>
      </c>
    </row>
    <row r="14470">
      <c r="A14470" s="32" t="str">
        <v>王女士</v>
      </c>
      <c r="B14470" s="32">
        <v>210701006002092</v>
      </c>
    </row>
    <row r="14471">
      <c r="A14471" s="32" t="str">
        <v>彭女士</v>
      </c>
      <c r="B14471" s="32">
        <v>210701006002101</v>
      </c>
    </row>
    <row r="14472">
      <c r="A14472" s="32" t="str">
        <v>刘女士</v>
      </c>
      <c r="B14472" s="32">
        <v>210701006002102</v>
      </c>
    </row>
    <row r="14473">
      <c r="A14473" s="32" t="str">
        <v>张女士</v>
      </c>
      <c r="B14473" s="32">
        <v>210701006002150</v>
      </c>
    </row>
    <row r="14474">
      <c r="A14474" s="32" t="str">
        <v>兰女士</v>
      </c>
      <c r="B14474" s="32">
        <v>210701006002151</v>
      </c>
    </row>
    <row r="14475">
      <c r="A14475" s="32" t="str">
        <v>黄女士</v>
      </c>
      <c r="B14475" s="32">
        <v>210701006002152</v>
      </c>
    </row>
    <row r="14476">
      <c r="A14476" s="32" t="str">
        <v>刘雨欣</v>
      </c>
      <c r="B14476" s="32">
        <v>210701006003168</v>
      </c>
    </row>
    <row r="14477">
      <c r="A14477" s="32" t="str">
        <v>杨津津</v>
      </c>
      <c r="B14477" s="32">
        <v>210701006003180</v>
      </c>
    </row>
    <row r="14478">
      <c r="A14478" s="32" t="str">
        <v>罗丹</v>
      </c>
      <c r="B14478" s="32">
        <v>210701006003274</v>
      </c>
    </row>
    <row r="14479">
      <c r="A14479" s="32" t="str">
        <v>刘</v>
      </c>
      <c r="B14479" s="32">
        <v>210701006003279</v>
      </c>
    </row>
    <row r="14480">
      <c r="A14480" s="32" t="str">
        <v>龙女士</v>
      </c>
      <c r="B14480" s="32">
        <v>210701006003318</v>
      </c>
    </row>
    <row r="14481">
      <c r="A14481" s="32" t="str">
        <v>焦</v>
      </c>
      <c r="B14481" s="32">
        <v>210701006005001</v>
      </c>
    </row>
    <row r="14482">
      <c r="A14482" s="32" t="str">
        <v>王俪霏</v>
      </c>
      <c r="B14482" s="32">
        <v>210702006001004</v>
      </c>
    </row>
    <row r="14483">
      <c r="A14483" s="32" t="str">
        <v>李海燕</v>
      </c>
      <c r="B14483" s="32">
        <v>210702006001005</v>
      </c>
    </row>
    <row r="14484">
      <c r="A14484" s="32" t="str">
        <v>王玲巧</v>
      </c>
      <c r="B14484" s="32">
        <v>210702006001058</v>
      </c>
    </row>
    <row r="14485">
      <c r="A14485" s="32" t="str">
        <v>李女士</v>
      </c>
      <c r="B14485" s="32">
        <v>210702006001084</v>
      </c>
    </row>
    <row r="14486">
      <c r="A14486" s="32" t="str">
        <v>洪舒</v>
      </c>
      <c r="B14486" s="32">
        <v>210702006001090</v>
      </c>
    </row>
    <row r="14487">
      <c r="A14487" s="32" t="str">
        <v>陈会</v>
      </c>
      <c r="B14487" s="32">
        <v>210702006001166</v>
      </c>
    </row>
    <row r="14488">
      <c r="A14488" s="32" t="str">
        <v>刘林</v>
      </c>
      <c r="B14488" s="32">
        <v>210702006001168</v>
      </c>
    </row>
    <row r="14489">
      <c r="A14489" s="32" t="str">
        <v>杨女士</v>
      </c>
      <c r="B14489" s="32">
        <v>210702006002009</v>
      </c>
    </row>
    <row r="14490">
      <c r="A14490" s="32" t="str">
        <v>李娜</v>
      </c>
      <c r="B14490" s="32">
        <v>210702006002014</v>
      </c>
    </row>
    <row r="14491">
      <c r="A14491" s="32" t="str">
        <v>杨女士</v>
      </c>
      <c r="B14491" s="32">
        <v>210702006002019</v>
      </c>
    </row>
    <row r="14492">
      <c r="A14492" s="32" t="str">
        <v>李女士</v>
      </c>
      <c r="B14492" s="32">
        <v>210702006002027</v>
      </c>
    </row>
    <row r="14493">
      <c r="A14493" s="32" t="str">
        <v>邓女士</v>
      </c>
      <c r="B14493" s="32">
        <v>210702006002029</v>
      </c>
    </row>
    <row r="14494">
      <c r="A14494" s="32" t="str">
        <v>李西</v>
      </c>
      <c r="B14494" s="32">
        <v>210702006002127</v>
      </c>
    </row>
    <row r="14495">
      <c r="A14495" s="32" t="str">
        <v>杨女士</v>
      </c>
      <c r="B14495" s="32">
        <v>210702006002177</v>
      </c>
    </row>
    <row r="14496">
      <c r="A14496" s="32" t="str">
        <v>杨女士</v>
      </c>
      <c r="B14496" s="32">
        <v>210702006002178</v>
      </c>
    </row>
    <row r="14497">
      <c r="A14497" s="32" t="str">
        <v>李欣蔓</v>
      </c>
      <c r="B14497" s="32">
        <v>210702006003101</v>
      </c>
    </row>
    <row r="14498">
      <c r="A14498" s="32" t="str">
        <v>张若楠</v>
      </c>
      <c r="B14498" s="32">
        <v>210702006003110</v>
      </c>
    </row>
    <row r="14499">
      <c r="A14499" s="32" t="str">
        <v>况瑢</v>
      </c>
      <c r="B14499" s="32">
        <v>210702006003120</v>
      </c>
    </row>
    <row r="14500">
      <c r="A14500" s="32" t="str">
        <v>陆璐</v>
      </c>
      <c r="B14500" s="32">
        <v>210702006003179</v>
      </c>
    </row>
    <row r="14501">
      <c r="A14501" s="32" t="str">
        <v>严燕</v>
      </c>
      <c r="B14501" s="32">
        <v>210702006003182</v>
      </c>
    </row>
    <row r="14502">
      <c r="A14502" s="32" t="str">
        <v>刘钰</v>
      </c>
      <c r="B14502" s="32">
        <v>210702006003213</v>
      </c>
    </row>
    <row r="14503">
      <c r="A14503" s="32" t="str">
        <v>罗</v>
      </c>
      <c r="B14503" s="32">
        <v>210702006004085</v>
      </c>
    </row>
    <row r="14504">
      <c r="A14504" s="32" t="str">
        <v>李女士</v>
      </c>
      <c r="B14504" s="32">
        <v>210702006004111</v>
      </c>
    </row>
    <row r="14505">
      <c r="A14505" s="32" t="str">
        <v>肖女士</v>
      </c>
      <c r="B14505" s="32">
        <v>210702006004147</v>
      </c>
    </row>
    <row r="14506">
      <c r="A14506" s="32" t="str">
        <v>赵茂钰</v>
      </c>
      <c r="B14506" s="32">
        <v>210702006005016</v>
      </c>
    </row>
    <row r="14507">
      <c r="A14507" s="32" t="str">
        <v>黄女士</v>
      </c>
      <c r="B14507" s="32">
        <v>210702006005020</v>
      </c>
    </row>
    <row r="14508">
      <c r="A14508" s="32" t="str">
        <v>胡女士</v>
      </c>
      <c r="B14508" s="32">
        <v>210703006001127</v>
      </c>
    </row>
    <row r="14509">
      <c r="A14509" s="32" t="str">
        <v>李女士</v>
      </c>
      <c r="B14509" s="32">
        <v>210703006001164</v>
      </c>
    </row>
    <row r="14510">
      <c r="A14510" s="32" t="str">
        <v>王女士</v>
      </c>
      <c r="B14510" s="32">
        <v>210703006001165</v>
      </c>
    </row>
    <row r="14511">
      <c r="A14511" s="32" t="str">
        <v>南冰冰</v>
      </c>
      <c r="B14511" s="32">
        <v>210703006001189</v>
      </c>
    </row>
    <row r="14512">
      <c r="A14512" s="32" t="str">
        <v>刘锐</v>
      </c>
      <c r="B14512" s="32">
        <v>210703006001227</v>
      </c>
    </row>
    <row r="14513">
      <c r="A14513" s="32" t="str">
        <v>江女士</v>
      </c>
      <c r="B14513" s="32">
        <v>210703006002006</v>
      </c>
    </row>
    <row r="14514">
      <c r="A14514" s="32" t="str">
        <v>优优</v>
      </c>
      <c r="B14514" s="32">
        <v>210703006002040</v>
      </c>
    </row>
    <row r="14515">
      <c r="A14515" s="32" t="str">
        <v>廖女士</v>
      </c>
      <c r="B14515" s="32">
        <v>210703006002067</v>
      </c>
    </row>
    <row r="14516">
      <c r="A14516" s="32" t="str">
        <v>张女士</v>
      </c>
      <c r="B14516" s="32">
        <v>210703006002075</v>
      </c>
    </row>
    <row r="14517">
      <c r="A14517" s="32" t="str">
        <v>何宇</v>
      </c>
      <c r="B14517" s="32">
        <v>210703006002079</v>
      </c>
    </row>
    <row r="14518">
      <c r="A14518" s="32" t="str">
        <v>王女士</v>
      </c>
      <c r="B14518" s="32">
        <v>210703006002093</v>
      </c>
    </row>
    <row r="14519">
      <c r="A14519" s="32" t="str">
        <v>张燕</v>
      </c>
      <c r="B14519" s="32">
        <v>210703006003027</v>
      </c>
    </row>
    <row r="14520">
      <c r="A14520" s="32" t="str">
        <v>陈白云</v>
      </c>
      <c r="B14520" s="32">
        <v>210703006003031</v>
      </c>
    </row>
    <row r="14521">
      <c r="A14521" s="32" t="str">
        <v>王静</v>
      </c>
      <c r="B14521" s="32">
        <v>210703006003143</v>
      </c>
    </row>
    <row r="14522">
      <c r="A14522" s="32" t="str">
        <v>何女士</v>
      </c>
      <c r="B14522" s="32">
        <v>210703006003147</v>
      </c>
    </row>
    <row r="14523">
      <c r="A14523" s="32" t="str">
        <v>王海英</v>
      </c>
      <c r="B14523" s="32">
        <v>210703006003153</v>
      </c>
    </row>
    <row r="14524">
      <c r="A14524" s="32" t="str">
        <v>范利蓉</v>
      </c>
      <c r="B14524" s="32">
        <v>210703006003172</v>
      </c>
    </row>
    <row r="14525">
      <c r="A14525" s="32" t="str">
        <v>茶</v>
      </c>
      <c r="B14525" s="32">
        <v>210703006003174</v>
      </c>
    </row>
    <row r="14526">
      <c r="A14526" s="32" t="str">
        <v>张悦</v>
      </c>
      <c r="B14526" s="32">
        <v>210703006004001</v>
      </c>
    </row>
    <row r="14527">
      <c r="A14527" s="32" t="str">
        <v>彭女士</v>
      </c>
      <c r="B14527" s="32">
        <v>210703006004010</v>
      </c>
    </row>
    <row r="14528">
      <c r="A14528" s="32" t="str">
        <v>吴路霞</v>
      </c>
      <c r="B14528" s="32">
        <v>210703006004096</v>
      </c>
    </row>
    <row r="14529">
      <c r="A14529" s="32" t="str">
        <v>李女士</v>
      </c>
      <c r="B14529" s="32">
        <v>210703006004109</v>
      </c>
    </row>
    <row r="14530">
      <c r="A14530" s="32" t="str">
        <v>吴女士</v>
      </c>
      <c r="B14530" s="32">
        <v>210703006004130</v>
      </c>
    </row>
    <row r="14531">
      <c r="A14531" s="32" t="str">
        <v>赵女士</v>
      </c>
      <c r="B14531" s="32">
        <v>210703006004134</v>
      </c>
    </row>
    <row r="14532">
      <c r="A14532" s="32" t="str">
        <v>李女士</v>
      </c>
      <c r="B14532" s="32">
        <v>210703006004143</v>
      </c>
    </row>
    <row r="14533">
      <c r="A14533" s="32" t="str">
        <v>刘</v>
      </c>
      <c r="B14533" s="32">
        <v>210703006004180</v>
      </c>
    </row>
    <row r="14534">
      <c r="A14534" s="32" t="str">
        <v>陈女士</v>
      </c>
      <c r="B14534" s="32">
        <v>210703006005026</v>
      </c>
    </row>
    <row r="14535">
      <c r="A14535" s="32" t="str">
        <v>赖阳</v>
      </c>
      <c r="B14535" s="32">
        <v>210703006005042</v>
      </c>
    </row>
    <row r="14536">
      <c r="A14536" s="32" t="str">
        <v>萧女士</v>
      </c>
      <c r="B14536" s="32">
        <v>210703006005046</v>
      </c>
    </row>
    <row r="14537">
      <c r="A14537" s="32" t="str">
        <v>昱杉</v>
      </c>
      <c r="B14537" s="32">
        <v>210704006001008</v>
      </c>
    </row>
    <row r="14538">
      <c r="A14538" s="32" t="str">
        <v>张女士</v>
      </c>
      <c r="B14538" s="32">
        <v>210704006001087</v>
      </c>
    </row>
    <row r="14539">
      <c r="A14539" s="32" t="str">
        <v>杨女士</v>
      </c>
      <c r="B14539" s="32">
        <v>210704006001153</v>
      </c>
    </row>
    <row r="14540">
      <c r="A14540" s="32" t="str">
        <v>漆女士</v>
      </c>
      <c r="B14540" s="32">
        <v>210704006002010</v>
      </c>
    </row>
    <row r="14541">
      <c r="A14541" s="32" t="str">
        <v>鲁女士</v>
      </c>
      <c r="B14541" s="32">
        <v>210704006002011</v>
      </c>
    </row>
    <row r="14542">
      <c r="A14542" s="32" t="str">
        <v>王婷</v>
      </c>
      <c r="B14542" s="32">
        <v>210704006002025</v>
      </c>
    </row>
    <row r="14543">
      <c r="A14543" s="32" t="str">
        <v>郭女士</v>
      </c>
      <c r="B14543" s="32">
        <v>210704006002062</v>
      </c>
    </row>
    <row r="14544">
      <c r="A14544" s="32" t="str">
        <v>杜君凤</v>
      </c>
      <c r="B14544" s="32">
        <v>210704006003013</v>
      </c>
    </row>
    <row r="14545">
      <c r="A14545" s="32" t="str">
        <v>周悦</v>
      </c>
      <c r="B14545" s="32">
        <v>210704006003038</v>
      </c>
    </row>
    <row r="14546">
      <c r="A14546" s="32" t="str">
        <v>彭瑾</v>
      </c>
      <c r="B14546" s="32">
        <v>210704006003039</v>
      </c>
    </row>
    <row r="14547">
      <c r="A14547" s="32" t="str">
        <v>罗曼槟</v>
      </c>
      <c r="B14547" s="32">
        <v>210704006003047</v>
      </c>
    </row>
    <row r="14548">
      <c r="A14548" s="32" t="str">
        <v>全萍</v>
      </c>
      <c r="B14548" s="32">
        <v>210704006003051</v>
      </c>
    </row>
    <row r="14549">
      <c r="A14549" s="32" t="str">
        <v>赵裕颖</v>
      </c>
      <c r="B14549" s="32">
        <v>210704006003061</v>
      </c>
    </row>
    <row r="14550">
      <c r="A14550" s="32" t="str">
        <v>卫弯弯</v>
      </c>
      <c r="B14550" s="32">
        <v>210704006003103</v>
      </c>
    </row>
    <row r="14551">
      <c r="A14551" s="32" t="str">
        <v>卫婉弯</v>
      </c>
      <c r="B14551" s="32">
        <v>210704006003106</v>
      </c>
    </row>
    <row r="14552">
      <c r="A14552" s="32" t="str">
        <v>刘女士</v>
      </c>
      <c r="B14552" s="32">
        <v>210704006003136</v>
      </c>
    </row>
    <row r="14553">
      <c r="A14553" s="32" t="str">
        <v>黎</v>
      </c>
      <c r="B14553" s="32">
        <v>210704006003174</v>
      </c>
    </row>
    <row r="14554">
      <c r="A14554" s="32" t="str">
        <v>杨川</v>
      </c>
      <c r="B14554" s="32">
        <v>210704006003183</v>
      </c>
    </row>
    <row r="14555">
      <c r="A14555" s="32" t="str">
        <v>唐莉荔</v>
      </c>
      <c r="B14555" s="32">
        <v>210704006003188</v>
      </c>
    </row>
    <row r="14556">
      <c r="A14556" s="32" t="str">
        <v>方女士</v>
      </c>
      <c r="B14556" s="32">
        <v>210704006004083</v>
      </c>
    </row>
    <row r="14557">
      <c r="A14557" s="32" t="str">
        <v>陈女士</v>
      </c>
      <c r="B14557" s="32">
        <v>210704006004092</v>
      </c>
    </row>
    <row r="14558">
      <c r="A14558" s="32" t="str">
        <v>女士</v>
      </c>
      <c r="B14558" s="32">
        <v>210704006005006</v>
      </c>
    </row>
    <row r="14559">
      <c r="A14559" s="32" t="str">
        <v>吴女士</v>
      </c>
      <c r="B14559" s="32">
        <v>210704006005007</v>
      </c>
    </row>
    <row r="14560">
      <c r="A14560" s="32" t="str">
        <v>肖清</v>
      </c>
      <c r="B14560" s="32">
        <v>210704006005039</v>
      </c>
    </row>
    <row r="14561">
      <c r="A14561" s="32" t="str">
        <v>秦月</v>
      </c>
      <c r="B14561" s="32">
        <v>210704006005040</v>
      </c>
    </row>
    <row r="14562">
      <c r="A14562" s="32" t="str">
        <v>王女士</v>
      </c>
      <c r="B14562" s="32">
        <v>210705006001018</v>
      </c>
    </row>
    <row r="14563">
      <c r="A14563" s="32" t="str">
        <v>吴霞</v>
      </c>
      <c r="B14563" s="32">
        <v>210705006001020</v>
      </c>
    </row>
    <row r="14564">
      <c r="A14564" s="32" t="str">
        <v>姜女士</v>
      </c>
      <c r="B14564" s="32">
        <v>210705006001040</v>
      </c>
    </row>
    <row r="14565">
      <c r="A14565" s="32" t="str">
        <v>向女士</v>
      </c>
      <c r="B14565" s="32">
        <v>210705006001044</v>
      </c>
    </row>
    <row r="14566">
      <c r="A14566" s="32" t="str">
        <v>覃女士</v>
      </c>
      <c r="B14566" s="32">
        <v>210705006001116</v>
      </c>
    </row>
    <row r="14567">
      <c r="A14567" s="32" t="str">
        <v>夏天</v>
      </c>
      <c r="B14567" s="32">
        <v>210705006001204</v>
      </c>
    </row>
    <row r="14568">
      <c r="A14568" s="32" t="str">
        <v>张女士</v>
      </c>
      <c r="B14568" s="32">
        <v>210705006002003</v>
      </c>
    </row>
    <row r="14569">
      <c r="A14569" s="32" t="str">
        <v>王女士</v>
      </c>
      <c r="B14569" s="32">
        <v>210705006002065</v>
      </c>
    </row>
    <row r="14570">
      <c r="A14570" s="32" t="str">
        <v>吕小小</v>
      </c>
      <c r="B14570" s="32">
        <v>210705006002130</v>
      </c>
    </row>
    <row r="14571">
      <c r="A14571" s="32" t="str">
        <v>唐溶</v>
      </c>
      <c r="B14571" s="32">
        <v>210705006003013</v>
      </c>
    </row>
    <row r="14572">
      <c r="A14572" s="32" t="str">
        <v>吕荣梅</v>
      </c>
      <c r="B14572" s="32">
        <v>210705006003023</v>
      </c>
    </row>
    <row r="14573">
      <c r="A14573" s="32" t="str">
        <v>张雅静</v>
      </c>
      <c r="B14573" s="32">
        <v>210705006003045</v>
      </c>
    </row>
    <row r="14574">
      <c r="A14574" s="32" t="str">
        <v>高琪</v>
      </c>
      <c r="B14574" s="32">
        <v>210705006003047</v>
      </c>
    </row>
    <row r="14575">
      <c r="A14575" s="32" t="str">
        <v>丛艺艺</v>
      </c>
      <c r="B14575" s="32">
        <v>210705006003091</v>
      </c>
    </row>
    <row r="14576">
      <c r="A14576" s="32" t="str">
        <v>陈丁维</v>
      </c>
      <c r="B14576" s="32">
        <v>210705006003093</v>
      </c>
    </row>
    <row r="14577">
      <c r="A14577" s="32" t="str">
        <v>陈梦佳</v>
      </c>
      <c r="B14577" s="32">
        <v>210705006003137</v>
      </c>
    </row>
    <row r="14578">
      <c r="A14578" s="32" t="str">
        <v>徐玉琴</v>
      </c>
      <c r="B14578" s="32">
        <v>210705006003141</v>
      </c>
    </row>
    <row r="14579">
      <c r="A14579" s="32" t="str">
        <v>杨英</v>
      </c>
      <c r="B14579" s="32">
        <v>210705006003175</v>
      </c>
    </row>
    <row r="14580">
      <c r="A14580" s="32" t="str">
        <v>张新羽</v>
      </c>
      <c r="B14580" s="32">
        <v>210705006004017</v>
      </c>
    </row>
    <row r="14581">
      <c r="A14581" s="32" t="str">
        <v>丁女士</v>
      </c>
      <c r="B14581" s="32">
        <v>210705006004146</v>
      </c>
    </row>
    <row r="14582">
      <c r="A14582" s="32" t="str">
        <v>陈妍沁</v>
      </c>
      <c r="B14582" s="32">
        <v>210705006004175</v>
      </c>
    </row>
    <row r="14583">
      <c r="A14583" s="32" t="str">
        <v>郭</v>
      </c>
      <c r="B14583" s="32">
        <v>210705006004212</v>
      </c>
    </row>
    <row r="14584">
      <c r="A14584" s="32" t="str">
        <v>女士</v>
      </c>
      <c r="B14584" s="32">
        <v>210705006005009</v>
      </c>
    </row>
    <row r="14585">
      <c r="A14585" s="32" t="str">
        <v>何萍</v>
      </c>
      <c r="B14585" s="32">
        <v>210705006005014</v>
      </c>
    </row>
    <row r="14586">
      <c r="A14586" s="32" t="str">
        <v>萧女士</v>
      </c>
      <c r="B14586" s="32">
        <v>210705006005034</v>
      </c>
    </row>
    <row r="14587">
      <c r="A14587" s="32" t="str">
        <v>翟女士</v>
      </c>
      <c r="B14587" s="32">
        <v>210706006001002</v>
      </c>
    </row>
    <row r="14588">
      <c r="A14588" s="32" t="str">
        <v>罗莎</v>
      </c>
      <c r="B14588" s="32">
        <v>210706006001012</v>
      </c>
    </row>
    <row r="14589">
      <c r="A14589" s="32" t="str">
        <v>黄子欣</v>
      </c>
      <c r="B14589" s="32">
        <v>210706006001013</v>
      </c>
    </row>
    <row r="14590">
      <c r="A14590" s="32" t="str">
        <v>云平</v>
      </c>
      <c r="B14590" s="32">
        <v>210706006001105</v>
      </c>
    </row>
    <row r="14591">
      <c r="A14591" s="32" t="str">
        <v>曾女士</v>
      </c>
      <c r="B14591" s="32">
        <v>210706006002005</v>
      </c>
    </row>
    <row r="14592">
      <c r="A14592" s="32" t="str">
        <v>付女士</v>
      </c>
      <c r="B14592" s="32">
        <v>210706006002033</v>
      </c>
    </row>
    <row r="14593">
      <c r="A14593" s="32" t="str">
        <v>徐女士</v>
      </c>
      <c r="B14593" s="32">
        <v>210706006002034</v>
      </c>
    </row>
    <row r="14594">
      <c r="A14594" s="32" t="str">
        <v>唐永莉</v>
      </c>
      <c r="B14594" s="32">
        <v>210706006002125</v>
      </c>
    </row>
    <row r="14595">
      <c r="A14595" s="32" t="str">
        <v>覃欢欢</v>
      </c>
      <c r="B14595" s="32">
        <v>210706006003019</v>
      </c>
    </row>
    <row r="14596">
      <c r="A14596" s="32" t="str">
        <v>冯</v>
      </c>
      <c r="B14596" s="32">
        <v>210706006003129</v>
      </c>
    </row>
    <row r="14597">
      <c r="A14597" s="32" t="str">
        <v>史小莲</v>
      </c>
      <c r="B14597" s="32">
        <v>210706006004050</v>
      </c>
    </row>
    <row r="14598">
      <c r="A14598" s="32" t="str">
        <v>刘姐</v>
      </c>
      <c r="B14598" s="32">
        <v>210706006004119</v>
      </c>
    </row>
    <row r="14599">
      <c r="A14599" s="32" t="str">
        <v>曹莉</v>
      </c>
      <c r="B14599" s="32">
        <v>210706006004123</v>
      </c>
    </row>
    <row r="14600">
      <c r="A14600" s="32" t="str">
        <v>邹女士</v>
      </c>
      <c r="B14600" s="32">
        <v>210706006005014</v>
      </c>
    </row>
    <row r="14601">
      <c r="A14601" s="32" t="str">
        <v>李女士</v>
      </c>
      <c r="B14601" s="32">
        <v>210706006005064</v>
      </c>
    </row>
    <row r="14602">
      <c r="A14602" s="32" t="str">
        <v>徐女士</v>
      </c>
      <c r="B14602" s="32">
        <v>210706006005079</v>
      </c>
    </row>
    <row r="14603">
      <c r="A14603" s="32" t="str">
        <v>汤女士</v>
      </c>
      <c r="B14603" s="32">
        <v>210707006001016</v>
      </c>
    </row>
    <row r="14604">
      <c r="A14604" s="32" t="str">
        <v>吕女士</v>
      </c>
      <c r="B14604" s="32">
        <v>210707006002005</v>
      </c>
    </row>
    <row r="14605">
      <c r="A14605" s="32" t="str">
        <v>任女士</v>
      </c>
      <c r="B14605" s="32">
        <v>210707006002017</v>
      </c>
    </row>
    <row r="14606">
      <c r="A14606" s="32" t="str">
        <v>柯女士</v>
      </c>
      <c r="B14606" s="32">
        <v>210707006002027</v>
      </c>
    </row>
    <row r="14607">
      <c r="A14607" s="32" t="str">
        <v>何女士</v>
      </c>
      <c r="B14607" s="32">
        <v>210707006002044</v>
      </c>
    </row>
    <row r="14608">
      <c r="A14608" s="32" t="str">
        <v>管女士</v>
      </c>
      <c r="B14608" s="32">
        <v>210707006002069</v>
      </c>
    </row>
    <row r="14609">
      <c r="A14609" s="32" t="str">
        <v>代女士</v>
      </c>
      <c r="B14609" s="32">
        <v>210707006002076</v>
      </c>
    </row>
    <row r="14610">
      <c r="A14610" s="32" t="str">
        <v>祝宇婕</v>
      </c>
      <c r="B14610" s="32">
        <v>210707006002098</v>
      </c>
    </row>
    <row r="14611">
      <c r="A14611" s="32" t="str">
        <v>王雅玲</v>
      </c>
      <c r="B14611" s="32">
        <v>210707006003104</v>
      </c>
    </row>
    <row r="14612">
      <c r="A14612" s="32" t="str">
        <v>刘欣</v>
      </c>
      <c r="B14612" s="32">
        <v>210707006003113</v>
      </c>
    </row>
    <row r="14613">
      <c r="A14613" s="32" t="str">
        <v>陈晨</v>
      </c>
      <c r="B14613" s="32">
        <v>210707006003114</v>
      </c>
    </row>
    <row r="14614">
      <c r="A14614" s="32" t="str">
        <v>曾琳</v>
      </c>
      <c r="B14614" s="32">
        <v>210707006003157</v>
      </c>
    </row>
    <row r="14615">
      <c r="A14615" s="32" t="str">
        <v>叶子</v>
      </c>
      <c r="B14615" s="32">
        <v>210707006003158</v>
      </c>
    </row>
    <row r="14616">
      <c r="A14616" s="32" t="str">
        <v>曹瑕</v>
      </c>
      <c r="B14616" s="32">
        <v>210707006004011</v>
      </c>
    </row>
    <row r="14617">
      <c r="A14617" s="32" t="str">
        <v>彭女士</v>
      </c>
      <c r="B14617" s="32">
        <v>210707006004017</v>
      </c>
    </row>
    <row r="14618">
      <c r="A14618" s="32" t="str">
        <v>马女士</v>
      </c>
      <c r="B14618" s="32">
        <v>210708006001065</v>
      </c>
    </row>
    <row r="14619">
      <c r="A14619" s="32" t="str">
        <v>肖女士</v>
      </c>
      <c r="B14619" s="32">
        <v>210708006001066</v>
      </c>
    </row>
    <row r="14620">
      <c r="A14620" s="32" t="str">
        <v>黄女士</v>
      </c>
      <c r="B14620" s="32">
        <v>210708006002003</v>
      </c>
    </row>
    <row r="14621">
      <c r="A14621" s="32" t="str">
        <v>李女士</v>
      </c>
      <c r="B14621" s="32">
        <v>210708006002014</v>
      </c>
    </row>
    <row r="14622">
      <c r="A14622" s="32" t="str">
        <v>胡</v>
      </c>
      <c r="B14622" s="32">
        <v>210708006002114</v>
      </c>
    </row>
    <row r="14623">
      <c r="A14623" s="32" t="str">
        <v>江婷</v>
      </c>
      <c r="B14623" s="32">
        <v>210708006003018</v>
      </c>
    </row>
    <row r="14624">
      <c r="A14624" s="32" t="str">
        <v>孙雨其</v>
      </c>
      <c r="B14624" s="32">
        <v>210708006003034</v>
      </c>
    </row>
    <row r="14625">
      <c r="A14625" s="32" t="str">
        <v>惠姐</v>
      </c>
      <c r="B14625" s="32">
        <v>210708006003107</v>
      </c>
    </row>
    <row r="14626">
      <c r="A14626" s="32" t="str">
        <v>雷雁岚</v>
      </c>
      <c r="B14626" s="32">
        <v>210708006003115</v>
      </c>
    </row>
    <row r="14627">
      <c r="A14627" s="32" t="str">
        <v>代素华</v>
      </c>
      <c r="B14627" s="32">
        <v>210708006003167</v>
      </c>
    </row>
    <row r="14628">
      <c r="A14628" s="32" t="str">
        <v>陈圆圆</v>
      </c>
      <c r="B14628" s="32">
        <v>210708006003195</v>
      </c>
    </row>
    <row r="14629">
      <c r="A14629" s="32" t="str">
        <v>刘晶</v>
      </c>
      <c r="B14629" s="32">
        <v>210708006003196</v>
      </c>
    </row>
    <row r="14630">
      <c r="A14630" s="32" t="str">
        <v>张女士</v>
      </c>
      <c r="B14630" s="32">
        <v>210708006004116</v>
      </c>
    </row>
    <row r="14631">
      <c r="A14631" s="32" t="str">
        <v>孙</v>
      </c>
      <c r="B14631" s="32">
        <v>210708006004128</v>
      </c>
    </row>
    <row r="14632">
      <c r="A14632" s="32" t="str">
        <v>张</v>
      </c>
      <c r="B14632" s="32">
        <v>210708006004136</v>
      </c>
    </row>
    <row r="14633">
      <c r="A14633" s="32" t="str">
        <v>梁慧慧</v>
      </c>
      <c r="B14633" s="32">
        <v>210708006004140</v>
      </c>
    </row>
    <row r="14634">
      <c r="A14634" s="32" t="str">
        <v>陈曦</v>
      </c>
      <c r="B14634" s="32">
        <v>210708006004141</v>
      </c>
    </row>
    <row r="14635">
      <c r="A14635" s="32" t="str">
        <v>汤女士</v>
      </c>
      <c r="B14635" s="32">
        <v>210708006005064</v>
      </c>
    </row>
    <row r="14636">
      <c r="A14636" s="32" t="str">
        <v>施梦画</v>
      </c>
      <c r="B14636" s="32">
        <v>210709006001004</v>
      </c>
    </row>
    <row r="14637">
      <c r="A14637" s="32" t="str">
        <v>林瑶</v>
      </c>
      <c r="B14637" s="32">
        <v>210709006001007</v>
      </c>
    </row>
    <row r="14638">
      <c r="A14638" s="32" t="str">
        <v>杜莎莎</v>
      </c>
      <c r="B14638" s="32">
        <v>210709006001011</v>
      </c>
    </row>
    <row r="14639">
      <c r="A14639" s="32" t="str">
        <v>张女士</v>
      </c>
      <c r="B14639" s="32">
        <v>210709006001032</v>
      </c>
    </row>
    <row r="14640">
      <c r="A14640" s="32" t="str">
        <v>杨霄</v>
      </c>
      <c r="B14640" s="32">
        <v>210709006001039</v>
      </c>
    </row>
    <row r="14641">
      <c r="A14641" s="32" t="str">
        <v>徐女士</v>
      </c>
      <c r="B14641" s="32">
        <v>210709006001045</v>
      </c>
    </row>
    <row r="14642">
      <c r="A14642" s="32" t="str">
        <v>魏女士</v>
      </c>
      <c r="B14642" s="32">
        <v>210709006001050</v>
      </c>
    </row>
    <row r="14643">
      <c r="A14643" s="32" t="str">
        <v>张云</v>
      </c>
      <c r="B14643" s="32">
        <v>210709006001057</v>
      </c>
    </row>
    <row r="14644">
      <c r="A14644" s="32" t="str">
        <v>韩女士</v>
      </c>
      <c r="B14644" s="32">
        <v>210709006001074</v>
      </c>
    </row>
    <row r="14645">
      <c r="A14645" s="32" t="str">
        <v>钟女士</v>
      </c>
      <c r="B14645" s="32">
        <v>210709006001076</v>
      </c>
    </row>
    <row r="14646">
      <c r="A14646" s="32" t="str">
        <v>袁静</v>
      </c>
      <c r="B14646" s="32">
        <v>210709006001116</v>
      </c>
    </row>
    <row r="14647">
      <c r="A14647" s="32" t="str">
        <v>张女士</v>
      </c>
      <c r="B14647" s="32">
        <v>210709006002027</v>
      </c>
    </row>
    <row r="14648">
      <c r="A14648" s="32" t="str">
        <v>龙女士</v>
      </c>
      <c r="B14648" s="32">
        <v>210709006002061</v>
      </c>
    </row>
    <row r="14649">
      <c r="A14649" s="32" t="str">
        <v>罗女士</v>
      </c>
      <c r="B14649" s="32">
        <v>210709006002066</v>
      </c>
    </row>
    <row r="14650">
      <c r="A14650" s="32" t="str">
        <v>张晓玉</v>
      </c>
      <c r="B14650" s="32">
        <v>210709006002069</v>
      </c>
    </row>
    <row r="14651">
      <c r="A14651" s="32" t="str">
        <v>胡雨</v>
      </c>
      <c r="B14651" s="32">
        <v>210709006003040</v>
      </c>
    </row>
    <row r="14652">
      <c r="A14652" s="32" t="str">
        <v>叶润枝</v>
      </c>
      <c r="B14652" s="32">
        <v>210709006003043</v>
      </c>
    </row>
    <row r="14653">
      <c r="A14653" s="32" t="str">
        <v>王惠</v>
      </c>
      <c r="B14653" s="32">
        <v>210709006003078</v>
      </c>
    </row>
    <row r="14654">
      <c r="A14654" s="32" t="str">
        <v>肖</v>
      </c>
      <c r="B14654" s="32">
        <v>210709006003122</v>
      </c>
    </row>
    <row r="14655">
      <c r="A14655" s="32" t="str">
        <v>程艺</v>
      </c>
      <c r="B14655" s="32">
        <v>210709006004030</v>
      </c>
    </row>
    <row r="14656">
      <c r="A14656" s="32" t="str">
        <v>张莹莹</v>
      </c>
      <c r="B14656" s="32">
        <v>210709006004106</v>
      </c>
    </row>
    <row r="14657">
      <c r="A14657" s="32" t="str">
        <v>张女士</v>
      </c>
      <c r="B14657" s="32">
        <v>210709006005014</v>
      </c>
    </row>
    <row r="14658">
      <c r="A14658" s="32" t="str">
        <v>高兴</v>
      </c>
      <c r="B14658" s="32">
        <v>210709006005020</v>
      </c>
    </row>
    <row r="14659">
      <c r="A14659" s="32" t="str">
        <v>焦女士</v>
      </c>
      <c r="B14659" s="32">
        <v>210709006005027</v>
      </c>
    </row>
    <row r="14660">
      <c r="A14660" s="32" t="str">
        <v>韩疏影</v>
      </c>
      <c r="B14660" s="32">
        <v>210709006005031</v>
      </c>
    </row>
    <row r="14661">
      <c r="A14661" s="32" t="str">
        <v>张译文</v>
      </c>
      <c r="B14661" s="32">
        <v>210709006005032</v>
      </c>
    </row>
    <row r="14662">
      <c r="A14662" s="32" t="str">
        <v>燕女士</v>
      </c>
      <c r="B14662" s="32">
        <v>210709006005035</v>
      </c>
    </row>
    <row r="14663">
      <c r="A14663" s="32" t="str">
        <v>刘燕</v>
      </c>
      <c r="B14663" s="32">
        <v>210710006001092</v>
      </c>
    </row>
    <row r="14664">
      <c r="A14664" s="32" t="str">
        <v>游女士</v>
      </c>
      <c r="B14664" s="32">
        <v>210710006001100</v>
      </c>
    </row>
    <row r="14665">
      <c r="A14665" s="32" t="str">
        <v>菁女士</v>
      </c>
      <c r="B14665" s="32">
        <v>210710006002011</v>
      </c>
    </row>
    <row r="14666">
      <c r="A14666" s="32" t="str">
        <v>楚女士</v>
      </c>
      <c r="B14666" s="32">
        <v>210710006002015</v>
      </c>
    </row>
    <row r="14667">
      <c r="A14667" s="32" t="str">
        <v>黄女士</v>
      </c>
      <c r="B14667" s="32">
        <v>210710006002039</v>
      </c>
    </row>
    <row r="14668">
      <c r="A14668" s="32" t="str">
        <v>补女士</v>
      </c>
      <c r="B14668" s="32">
        <v>210710006002040</v>
      </c>
    </row>
    <row r="14669">
      <c r="A14669" s="32" t="str">
        <v>邱女士</v>
      </c>
      <c r="B14669" s="32">
        <v>210710006002043</v>
      </c>
    </row>
    <row r="14670">
      <c r="A14670" s="32" t="str">
        <v>邓女士</v>
      </c>
      <c r="B14670" s="32">
        <v>210710006002132</v>
      </c>
    </row>
    <row r="14671">
      <c r="A14671" s="32" t="str">
        <v>王玲</v>
      </c>
      <c r="B14671" s="32">
        <v>210710006003120</v>
      </c>
    </row>
    <row r="14672">
      <c r="A14672" s="32" t="str">
        <v>曾妮</v>
      </c>
      <c r="B14672" s="32">
        <v>210710006003139</v>
      </c>
    </row>
    <row r="14673">
      <c r="A14673" s="32" t="str">
        <v>魏小红</v>
      </c>
      <c r="B14673" s="32">
        <v>210710006003147</v>
      </c>
    </row>
    <row r="14674">
      <c r="A14674" s="32" t="str">
        <v>江杨</v>
      </c>
      <c r="B14674" s="32">
        <v>210710006004003</v>
      </c>
    </row>
    <row r="14675">
      <c r="A14675" s="32" t="str">
        <v>江女士</v>
      </c>
      <c r="B14675" s="32">
        <v>210710006004011</v>
      </c>
    </row>
    <row r="14676">
      <c r="A14676" s="32" t="str">
        <v>苟丽媚</v>
      </c>
      <c r="B14676" s="32">
        <v>210710006004016</v>
      </c>
    </row>
    <row r="14677">
      <c r="A14677" s="32" t="str">
        <v>刘缇莹</v>
      </c>
      <c r="B14677" s="32">
        <v>210710006004018</v>
      </c>
    </row>
    <row r="14678">
      <c r="A14678" s="32" t="str">
        <v>石女士</v>
      </c>
      <c r="B14678" s="32">
        <v>210710006004052</v>
      </c>
    </row>
    <row r="14679">
      <c r="A14679" s="32" t="str">
        <v>王女士</v>
      </c>
      <c r="B14679" s="32">
        <v>210710006004075</v>
      </c>
    </row>
    <row r="14680">
      <c r="A14680" s="32" t="str">
        <v>于定荟</v>
      </c>
      <c r="B14680" s="32">
        <v>210710006004083</v>
      </c>
    </row>
    <row r="14681">
      <c r="A14681" s="32" t="str">
        <v>张女士</v>
      </c>
      <c r="B14681" s="32">
        <v>210710006004097</v>
      </c>
    </row>
    <row r="14682">
      <c r="A14682" s="32" t="str">
        <v>熊女士</v>
      </c>
      <c r="B14682" s="32">
        <v>210710006004104</v>
      </c>
    </row>
    <row r="14683">
      <c r="A14683" s="32" t="str">
        <v>张女士</v>
      </c>
      <c r="B14683" s="32">
        <v>210710006004113</v>
      </c>
    </row>
    <row r="14684">
      <c r="A14684" s="32" t="str">
        <v>王女士</v>
      </c>
      <c r="B14684" s="32">
        <v>210710006004131</v>
      </c>
    </row>
    <row r="14685">
      <c r="A14685" s="32" t="str">
        <v>申妮娜（银卡）</v>
      </c>
      <c r="B14685" s="32">
        <v>210711006001005</v>
      </c>
    </row>
    <row r="14686">
      <c r="A14686" s="32" t="str">
        <v>陈迅维</v>
      </c>
      <c r="B14686" s="32">
        <v>210711006001009</v>
      </c>
    </row>
    <row r="14687">
      <c r="A14687" s="32" t="str">
        <v>袁女士</v>
      </c>
      <c r="B14687" s="32">
        <v>210711006001083</v>
      </c>
    </row>
    <row r="14688">
      <c r="A14688" s="32" t="str">
        <v>李青</v>
      </c>
      <c r="B14688" s="32">
        <v>210711006001107</v>
      </c>
    </row>
    <row r="14689">
      <c r="A14689" s="32" t="str">
        <v>胡丹</v>
      </c>
      <c r="B14689" s="32">
        <v>210711006001130</v>
      </c>
    </row>
    <row r="14690">
      <c r="A14690" s="32" t="str">
        <v>小艾</v>
      </c>
      <c r="B14690" s="32">
        <v>210711006001134</v>
      </c>
    </row>
    <row r="14691">
      <c r="A14691" s="32" t="str">
        <v>郭洁</v>
      </c>
      <c r="B14691" s="32">
        <v>210711006001162</v>
      </c>
    </row>
    <row r="14692">
      <c r="A14692" s="32" t="str">
        <v>罗舒</v>
      </c>
      <c r="B14692" s="32">
        <v>210711006003029</v>
      </c>
    </row>
    <row r="14693">
      <c r="A14693" s="32" t="str">
        <v>黄煌越</v>
      </c>
      <c r="B14693" s="32">
        <v>210711006003033</v>
      </c>
    </row>
    <row r="14694">
      <c r="A14694" s="32" t="str">
        <v>万美君</v>
      </c>
      <c r="B14694" s="32">
        <v>210711006003036</v>
      </c>
    </row>
    <row r="14695">
      <c r="A14695" s="32" t="str">
        <v>汤</v>
      </c>
      <c r="B14695" s="32">
        <v>210711006004018</v>
      </c>
    </row>
    <row r="14696">
      <c r="A14696" s="32" t="str">
        <v>汤女士</v>
      </c>
      <c r="B14696" s="32">
        <v>210711006004022</v>
      </c>
    </row>
    <row r="14697">
      <c r="A14697" s="32" t="str">
        <v>罗红梅</v>
      </c>
      <c r="B14697" s="32">
        <v>210711006004061</v>
      </c>
    </row>
    <row r="14698">
      <c r="A14698" s="32" t="str">
        <v>蒋玉女</v>
      </c>
      <c r="B14698" s="32">
        <v>210711006004100</v>
      </c>
    </row>
    <row r="14699">
      <c r="A14699" s="32" t="str">
        <v>黄倩</v>
      </c>
      <c r="B14699" s="32">
        <v>210711006004119</v>
      </c>
    </row>
    <row r="14700">
      <c r="A14700" s="32" t="str">
        <v>陈女士</v>
      </c>
      <c r="B14700" s="32">
        <v>210711006004124</v>
      </c>
    </row>
    <row r="14701">
      <c r="A14701" s="32" t="str">
        <v>陈丹芍</v>
      </c>
      <c r="B14701" s="32">
        <v>210711006004136</v>
      </c>
    </row>
    <row r="14702">
      <c r="A14702" s="32" t="str">
        <v>田小姐</v>
      </c>
      <c r="B14702" s="32">
        <v>210711006004150</v>
      </c>
    </row>
    <row r="14703">
      <c r="A14703" s="32" t="str">
        <v>王美琳</v>
      </c>
      <c r="B14703" s="32">
        <v>210711006005082</v>
      </c>
    </row>
    <row r="14704">
      <c r="A14704" s="32" t="str">
        <v>赵苓君</v>
      </c>
      <c r="B14704" s="32">
        <v>210711006005105</v>
      </c>
    </row>
    <row r="14705">
      <c r="A14705" s="32" t="str">
        <v>刘奕彤</v>
      </c>
      <c r="B14705" s="32">
        <v>210711006005106</v>
      </c>
    </row>
    <row r="14706">
      <c r="A14706" s="32" t="str">
        <v>王女士</v>
      </c>
      <c r="B14706" s="32">
        <v>210711006005107</v>
      </c>
    </row>
    <row r="14707">
      <c r="A14707" s="32" t="str">
        <v>张女士</v>
      </c>
      <c r="B14707" s="32">
        <v>210711006005110</v>
      </c>
    </row>
    <row r="14708">
      <c r="A14708" s="32" t="str">
        <v>许女士</v>
      </c>
      <c r="B14708" s="32">
        <v>210712006001064</v>
      </c>
    </row>
    <row r="14709">
      <c r="A14709" s="32" t="str">
        <v>王女士</v>
      </c>
      <c r="B14709" s="32">
        <v>210712006001089</v>
      </c>
    </row>
    <row r="14710">
      <c r="A14710" s="32" t="str">
        <v>简女士</v>
      </c>
      <c r="B14710" s="32">
        <v>210712006001090</v>
      </c>
    </row>
    <row r="14711">
      <c r="A14711" s="32" t="str">
        <v>聂女士</v>
      </c>
      <c r="B14711" s="32">
        <v>210712006001115</v>
      </c>
    </row>
    <row r="14712">
      <c r="A14712" s="32" t="str">
        <v>郑女士</v>
      </c>
      <c r="B14712" s="32">
        <v>210712006001155</v>
      </c>
    </row>
    <row r="14713">
      <c r="A14713" s="32" t="str">
        <v>曾小艺</v>
      </c>
      <c r="B14713" s="32">
        <v>210712006001156</v>
      </c>
    </row>
    <row r="14714">
      <c r="A14714" s="32" t="str">
        <v>林萌</v>
      </c>
      <c r="B14714" s="32">
        <v>210712006001157</v>
      </c>
    </row>
    <row r="14715">
      <c r="A14715" s="32" t="str">
        <v>苏女士</v>
      </c>
      <c r="B14715" s="32">
        <v>210712006001168</v>
      </c>
    </row>
    <row r="14716">
      <c r="A14716" s="32" t="str">
        <v>李女士</v>
      </c>
      <c r="B14716" s="32">
        <v>210712006002002</v>
      </c>
    </row>
    <row r="14717">
      <c r="A14717" s="32" t="str">
        <v>王薇薇（苏湄湄）</v>
      </c>
      <c r="B14717" s="32">
        <v>210712006002004</v>
      </c>
    </row>
    <row r="14718">
      <c r="A14718" s="32" t="str">
        <v>杨丽</v>
      </c>
      <c r="B14718" s="32">
        <v>210712006002010</v>
      </c>
    </row>
    <row r="14719">
      <c r="A14719" s="32" t="str">
        <v>许任婕</v>
      </c>
      <c r="B14719" s="32">
        <v>210712006002041</v>
      </c>
    </row>
    <row r="14720">
      <c r="A14720" s="32" t="str">
        <v>杜沁芸</v>
      </c>
      <c r="B14720" s="32">
        <v>210712006002042</v>
      </c>
    </row>
    <row r="14721">
      <c r="A14721" s="32" t="str">
        <v>董女士</v>
      </c>
      <c r="B14721" s="32">
        <v>210712006002081</v>
      </c>
    </row>
    <row r="14722">
      <c r="A14722" s="32" t="str">
        <v>侯俊燕</v>
      </c>
      <c r="B14722" s="32">
        <v>210712006002102</v>
      </c>
    </row>
    <row r="14723">
      <c r="A14723" s="32" t="str">
        <v>周梦馨</v>
      </c>
      <c r="B14723" s="32">
        <v>210712006003067</v>
      </c>
    </row>
    <row r="14724">
      <c r="A14724" s="32" t="str">
        <v>李飘馨</v>
      </c>
      <c r="B14724" s="32">
        <v>210712006003072</v>
      </c>
    </row>
    <row r="14725">
      <c r="A14725" s="32" t="str">
        <v>林可</v>
      </c>
      <c r="B14725" s="32">
        <v>210712006003147</v>
      </c>
    </row>
    <row r="14726">
      <c r="A14726" s="32" t="str">
        <v>李卓昱</v>
      </c>
      <c r="B14726" s="32">
        <v>210712006003167</v>
      </c>
    </row>
    <row r="14727">
      <c r="A14727" s="32" t="str">
        <v>胡青青</v>
      </c>
      <c r="B14727" s="32">
        <v>210712006003195</v>
      </c>
    </row>
    <row r="14728">
      <c r="A14728" s="32" t="str">
        <v>李丹</v>
      </c>
      <c r="B14728" s="32">
        <v>210712006003197</v>
      </c>
    </row>
    <row r="14729">
      <c r="A14729" s="32" t="str">
        <v>刘</v>
      </c>
      <c r="B14729" s="32">
        <v>210712006004014</v>
      </c>
    </row>
    <row r="14730">
      <c r="A14730" s="32" t="str">
        <v>刘女士</v>
      </c>
      <c r="B14730" s="32">
        <v>210712006004020</v>
      </c>
    </row>
    <row r="14731">
      <c r="A14731" s="32" t="str">
        <v>李玲</v>
      </c>
      <c r="B14731" s="32">
        <v>210712006004048</v>
      </c>
    </row>
    <row r="14732">
      <c r="A14732" s="32" t="str">
        <v>刘女士</v>
      </c>
      <c r="B14732" s="32">
        <v>210712006004092</v>
      </c>
    </row>
    <row r="14733">
      <c r="A14733" s="32" t="str">
        <v>任姐姐</v>
      </c>
      <c r="B14733" s="32">
        <v>210712006004094</v>
      </c>
    </row>
    <row r="14734">
      <c r="A14734" s="32" t="str">
        <v>林女士</v>
      </c>
      <c r="B14734" s="32">
        <v>210712006005004</v>
      </c>
    </row>
    <row r="14735">
      <c r="A14735" s="32" t="str">
        <v>赵苓君</v>
      </c>
      <c r="B14735" s="32">
        <v>210712006005013</v>
      </c>
    </row>
    <row r="14736">
      <c r="A14736" s="32" t="str">
        <v>拉珍</v>
      </c>
      <c r="B14736" s="32">
        <v>210712006005033</v>
      </c>
    </row>
    <row r="14737">
      <c r="A14737" s="32" t="str">
        <v>赵娟</v>
      </c>
      <c r="B14737" s="32">
        <v>210712006005048</v>
      </c>
    </row>
    <row r="14738">
      <c r="A14738" s="32" t="str">
        <v>孙丽莉</v>
      </c>
      <c r="B14738" s="32">
        <v>210713006001045</v>
      </c>
    </row>
    <row r="14739">
      <c r="A14739" s="32" t="str">
        <v>黄女士</v>
      </c>
      <c r="B14739" s="32">
        <v>210713006001048</v>
      </c>
    </row>
    <row r="14740">
      <c r="A14740" s="32" t="str">
        <v>余女士</v>
      </c>
      <c r="B14740" s="32">
        <v>210713006001049</v>
      </c>
    </row>
    <row r="14741">
      <c r="A14741" s="32" t="str">
        <v>刘徉入柔</v>
      </c>
      <c r="B14741" s="32">
        <v>210713006001138</v>
      </c>
    </row>
    <row r="14742">
      <c r="A14742" s="32" t="str">
        <v>唐女士</v>
      </c>
      <c r="B14742" s="32">
        <v>210713006002013</v>
      </c>
    </row>
    <row r="14743">
      <c r="A14743" s="32" t="str">
        <v>王美霁</v>
      </c>
      <c r="B14743" s="32">
        <v>210713006002045</v>
      </c>
    </row>
    <row r="14744">
      <c r="A14744" s="32" t="str">
        <v>林若</v>
      </c>
      <c r="B14744" s="32">
        <v>210713006003093</v>
      </c>
    </row>
    <row r="14745">
      <c r="A14745" s="32" t="str">
        <v>彭祖荣</v>
      </c>
      <c r="B14745" s="32">
        <v>210713006003126</v>
      </c>
    </row>
    <row r="14746">
      <c r="A14746" s="32" t="str">
        <v>候益平</v>
      </c>
      <c r="B14746" s="32">
        <v>210713006003143</v>
      </c>
    </row>
    <row r="14747">
      <c r="A14747" s="32" t="str">
        <v>屠鑫</v>
      </c>
      <c r="B14747" s="32">
        <v>210713006003175</v>
      </c>
    </row>
    <row r="14748">
      <c r="A14748" s="32" t="str">
        <v>陈雪灵</v>
      </c>
      <c r="B14748" s="32">
        <v>210713006003178</v>
      </c>
    </row>
    <row r="14749">
      <c r="A14749" s="32" t="str">
        <v>袁女士</v>
      </c>
      <c r="B14749" s="32">
        <v>210713006004084</v>
      </c>
    </row>
    <row r="14750">
      <c r="A14750" s="32" t="str">
        <v>王女士</v>
      </c>
      <c r="B14750" s="32">
        <v>210713006005065</v>
      </c>
    </row>
    <row r="14751">
      <c r="A14751" s="32" t="str">
        <v>江秀</v>
      </c>
      <c r="B14751" s="32">
        <v>210713006005071</v>
      </c>
    </row>
    <row r="14752">
      <c r="A14752" s="32" t="str">
        <v>邓燕</v>
      </c>
      <c r="B14752" s="32">
        <v>210713006005086</v>
      </c>
    </row>
    <row r="14753">
      <c r="A14753" s="32" t="str">
        <v>陈女士</v>
      </c>
      <c r="B14753" s="32">
        <v>210714006001046</v>
      </c>
    </row>
    <row r="14754">
      <c r="A14754" s="32" t="str">
        <v>陈怡君</v>
      </c>
      <c r="B14754" s="32">
        <v>210714006001047</v>
      </c>
    </row>
    <row r="14755">
      <c r="A14755" s="32" t="str">
        <v>陈丞</v>
      </c>
      <c r="B14755" s="32">
        <v>210714006001048</v>
      </c>
    </row>
    <row r="14756">
      <c r="A14756" s="32" t="str">
        <v>孙女士</v>
      </c>
      <c r="B14756" s="32">
        <v>210714006001083</v>
      </c>
    </row>
    <row r="14757">
      <c r="A14757" s="32" t="str">
        <v>孙女士</v>
      </c>
      <c r="B14757" s="32">
        <v>210714006001086</v>
      </c>
    </row>
    <row r="14758">
      <c r="A14758" s="32" t="str">
        <v>女士</v>
      </c>
      <c r="B14758" s="32">
        <v>210714006002023</v>
      </c>
    </row>
    <row r="14759">
      <c r="A14759" s="32" t="str">
        <v>焦豫</v>
      </c>
      <c r="B14759" s="32">
        <v>210714006002025</v>
      </c>
    </row>
    <row r="14760">
      <c r="A14760" s="32" t="str">
        <v>邱宇</v>
      </c>
      <c r="B14760" s="32">
        <v>210714006002041</v>
      </c>
    </row>
    <row r="14761">
      <c r="A14761" s="32" t="str">
        <v>彭焱煜</v>
      </c>
      <c r="B14761" s="32">
        <v>210714006002048</v>
      </c>
    </row>
    <row r="14762">
      <c r="A14762" s="32" t="str">
        <v>苏女士</v>
      </c>
      <c r="B14762" s="32">
        <v>210714006002066</v>
      </c>
    </row>
    <row r="14763">
      <c r="A14763" s="32" t="str">
        <v>张女士</v>
      </c>
      <c r="B14763" s="32">
        <v>210714006002100</v>
      </c>
    </row>
    <row r="14764">
      <c r="A14764" s="32" t="str">
        <v>陈女士</v>
      </c>
      <c r="B14764" s="32">
        <v>210714006002124</v>
      </c>
    </row>
    <row r="14765">
      <c r="A14765" s="32" t="str">
        <v>黄丹丹</v>
      </c>
      <c r="B14765" s="32">
        <v>210714006003039</v>
      </c>
    </row>
    <row r="14766">
      <c r="A14766" s="32" t="str">
        <v>石志培</v>
      </c>
      <c r="B14766" s="32">
        <v>210714006003103</v>
      </c>
    </row>
    <row r="14767">
      <c r="A14767" s="32" t="str">
        <v>唐姐</v>
      </c>
      <c r="B14767" s="32">
        <v>210714006003105</v>
      </c>
    </row>
    <row r="14768">
      <c r="A14768" s="32" t="str">
        <v>严农会</v>
      </c>
      <c r="B14768" s="32">
        <v>210714006003147</v>
      </c>
    </row>
    <row r="14769">
      <c r="A14769" s="32" t="str">
        <v>赵馨</v>
      </c>
      <c r="B14769" s="32">
        <v>210714006003163</v>
      </c>
    </row>
    <row r="14770">
      <c r="A14770" s="32" t="str">
        <v>吴亦臻</v>
      </c>
      <c r="B14770" s="32">
        <v>210714006003168</v>
      </c>
    </row>
    <row r="14771">
      <c r="A14771" s="32" t="str">
        <v>丁丁</v>
      </c>
      <c r="B14771" s="32">
        <v>210714006004065</v>
      </c>
    </row>
    <row r="14772">
      <c r="A14772" s="32" t="str">
        <v>段丽娟</v>
      </c>
      <c r="B14772" s="32">
        <v>210714006005011</v>
      </c>
    </row>
    <row r="14773">
      <c r="A14773" s="32" t="str">
        <v>张悦</v>
      </c>
      <c r="B14773" s="32">
        <v>210714006005013</v>
      </c>
    </row>
    <row r="14774">
      <c r="A14774" s="32" t="str">
        <v>张露</v>
      </c>
      <c r="B14774" s="32">
        <v>210714006005028</v>
      </c>
    </row>
    <row r="14775">
      <c r="A14775" s="32" t="str">
        <v>周敏</v>
      </c>
      <c r="B14775" s="32">
        <v>210714006005078</v>
      </c>
    </row>
    <row r="14776">
      <c r="A14776" s="32" t="str">
        <v>刘锐明</v>
      </c>
      <c r="B14776" s="32">
        <v>210715006001056</v>
      </c>
    </row>
    <row r="14777">
      <c r="A14777" s="32" t="str">
        <v>何琳</v>
      </c>
      <c r="B14777" s="32">
        <v>210715006001060</v>
      </c>
    </row>
    <row r="14778">
      <c r="A14778" s="32" t="str">
        <v>舒女士</v>
      </c>
      <c r="B14778" s="32">
        <v>210715006001126</v>
      </c>
    </row>
    <row r="14779">
      <c r="A14779" s="32" t="str">
        <v>王女士</v>
      </c>
      <c r="B14779" s="32">
        <v>210715006002022</v>
      </c>
    </row>
    <row r="14780">
      <c r="A14780" s="32" t="str">
        <v>吴红</v>
      </c>
      <c r="B14780" s="32">
        <v>210715006002025</v>
      </c>
    </row>
    <row r="14781">
      <c r="A14781" s="32" t="str">
        <v>王女士</v>
      </c>
      <c r="B14781" s="32">
        <v>210715006002070</v>
      </c>
    </row>
    <row r="14782">
      <c r="A14782" s="32" t="str">
        <v>陈女士</v>
      </c>
      <c r="B14782" s="32">
        <v>210715006002073</v>
      </c>
    </row>
    <row r="14783">
      <c r="A14783" s="32" t="str">
        <v>张楠</v>
      </c>
      <c r="B14783" s="32">
        <v>210715006003072</v>
      </c>
    </row>
    <row r="14784">
      <c r="A14784" s="32" t="str">
        <v>毕芸竹子</v>
      </c>
      <c r="B14784" s="32">
        <v>210715006003078</v>
      </c>
    </row>
    <row r="14785">
      <c r="A14785" s="32" t="str">
        <v>黄晴</v>
      </c>
      <c r="B14785" s="32">
        <v>210715006003115</v>
      </c>
    </row>
    <row r="14786">
      <c r="A14786" s="32" t="str">
        <v>马熙蔚</v>
      </c>
      <c r="B14786" s="32">
        <v>210715006003125</v>
      </c>
    </row>
    <row r="14787">
      <c r="A14787" s="32" t="str">
        <v>曾菁</v>
      </c>
      <c r="B14787" s="32">
        <v>210715006003148</v>
      </c>
    </row>
    <row r="14788">
      <c r="A14788" s="32" t="str">
        <v>陈碟</v>
      </c>
      <c r="B14788" s="32">
        <v>210715006003160</v>
      </c>
    </row>
    <row r="14789">
      <c r="A14789" s="32" t="str">
        <v>钟女士</v>
      </c>
      <c r="B14789" s="32">
        <v>210715006003164</v>
      </c>
    </row>
    <row r="14790">
      <c r="A14790" s="32" t="str">
        <v>孟女士</v>
      </c>
      <c r="B14790" s="32">
        <v>210715006003170</v>
      </c>
    </row>
    <row r="14791">
      <c r="A14791" s="32" t="str">
        <v>付</v>
      </c>
      <c r="B14791" s="32">
        <v>210715006003171</v>
      </c>
    </row>
    <row r="14792">
      <c r="A14792" s="32" t="str">
        <v>谢文丽</v>
      </c>
      <c r="B14792" s="32">
        <v>210715006004057</v>
      </c>
    </row>
    <row r="14793">
      <c r="A14793" s="32" t="str">
        <v>徐婧菀</v>
      </c>
      <c r="B14793" s="32">
        <v>210715006004083</v>
      </c>
    </row>
    <row r="14794">
      <c r="A14794" s="32" t="str">
        <v>朱冰露（董事）</v>
      </c>
      <c r="B14794" s="32">
        <v>210715006005003</v>
      </c>
    </row>
    <row r="14795">
      <c r="A14795" s="32" t="str">
        <v>郑</v>
      </c>
      <c r="B14795" s="32">
        <v>210715006005011</v>
      </c>
    </row>
    <row r="14796">
      <c r="A14796" s="32" t="str">
        <v>郁女士</v>
      </c>
      <c r="B14796" s="32">
        <v>210715006005019</v>
      </c>
    </row>
    <row r="14797">
      <c r="A14797" s="32" t="str">
        <v>陆女士</v>
      </c>
      <c r="B14797" s="32">
        <v>210715006005020</v>
      </c>
    </row>
    <row r="14798">
      <c r="A14798" s="32" t="str">
        <v>余涛</v>
      </c>
      <c r="B14798" s="32">
        <v>210715006005039</v>
      </c>
    </row>
    <row r="14799">
      <c r="A14799" s="32" t="str">
        <v>韩利梅</v>
      </c>
      <c r="B14799" s="32">
        <v>210715006005045</v>
      </c>
    </row>
    <row r="14800">
      <c r="A14800" s="32" t="str">
        <v>杨女士</v>
      </c>
      <c r="B14800" s="32">
        <v>210715006005053</v>
      </c>
    </row>
    <row r="14801">
      <c r="A14801" s="32" t="str">
        <v>喻容</v>
      </c>
      <c r="B14801" s="32">
        <v>210715006005056</v>
      </c>
    </row>
    <row r="14802">
      <c r="A14802" s="32" t="str">
        <v>谢蒙颖</v>
      </c>
      <c r="B14802" s="32">
        <v>210715006005057</v>
      </c>
    </row>
    <row r="14803">
      <c r="A14803" s="32" t="str">
        <v>李唯</v>
      </c>
      <c r="B14803" s="32">
        <v>210715006005091</v>
      </c>
    </row>
    <row r="14804">
      <c r="A14804" s="32" t="str">
        <v>李唯</v>
      </c>
      <c r="B14804" s="32">
        <v>210715006005092</v>
      </c>
    </row>
    <row r="14805">
      <c r="A14805" s="32" t="str">
        <v>蒋女士</v>
      </c>
      <c r="B14805" s="32">
        <v>210716006001009</v>
      </c>
    </row>
    <row r="14806">
      <c r="A14806" s="32" t="str">
        <v>廖女士</v>
      </c>
      <c r="B14806" s="32">
        <v>210716006001010</v>
      </c>
    </row>
    <row r="14807">
      <c r="A14807" s="32" t="str">
        <v>张女士</v>
      </c>
      <c r="B14807" s="32">
        <v>210716006001015</v>
      </c>
    </row>
    <row r="14808">
      <c r="A14808" s="32" t="str">
        <v>张女士</v>
      </c>
      <c r="B14808" s="32">
        <v>210716006001016</v>
      </c>
    </row>
    <row r="14809">
      <c r="A14809" s="32" t="str">
        <v>王女士</v>
      </c>
      <c r="B14809" s="32">
        <v>210716006001105</v>
      </c>
    </row>
    <row r="14810">
      <c r="A14810" s="32" t="str">
        <v>吴女士</v>
      </c>
      <c r="B14810" s="32">
        <v>210716006001120</v>
      </c>
    </row>
    <row r="14811">
      <c r="A14811" s="32" t="str">
        <v>吴女士</v>
      </c>
      <c r="B14811" s="32">
        <v>210716006001121</v>
      </c>
    </row>
    <row r="14812">
      <c r="A14812" s="32" t="str">
        <v>陈女士</v>
      </c>
      <c r="B14812" s="32">
        <v>210716006002036</v>
      </c>
    </row>
    <row r="14813">
      <c r="A14813" s="32" t="str">
        <v>向女士</v>
      </c>
      <c r="B14813" s="32">
        <v>210716006002091</v>
      </c>
    </row>
    <row r="14814">
      <c r="A14814" s="32" t="str">
        <v>耿依凡</v>
      </c>
      <c r="B14814" s="32">
        <v>210716006002095</v>
      </c>
    </row>
    <row r="14815">
      <c r="A14815" s="32" t="str">
        <v>叶雨萱</v>
      </c>
      <c r="B14815" s="32">
        <v>210716006003041</v>
      </c>
    </row>
    <row r="14816">
      <c r="A14816" s="32" t="str">
        <v>胡羊</v>
      </c>
      <c r="B14816" s="32">
        <v>210716006003171</v>
      </c>
    </row>
    <row r="14817">
      <c r="A14817" s="32" t="str">
        <v>邹女士</v>
      </c>
      <c r="B14817" s="32">
        <v>210716006003190</v>
      </c>
    </row>
    <row r="14818">
      <c r="A14818" s="32" t="str">
        <v>杨女士</v>
      </c>
      <c r="B14818" s="32">
        <v>210716006003200</v>
      </c>
    </row>
    <row r="14819">
      <c r="A14819" s="32" t="str">
        <v>杨女士</v>
      </c>
      <c r="B14819" s="32">
        <v>210716006004031</v>
      </c>
    </row>
    <row r="14820">
      <c r="A14820" s="32" t="str">
        <v>李女士</v>
      </c>
      <c r="B14820" s="32">
        <v>210716006004058</v>
      </c>
    </row>
    <row r="14821">
      <c r="A14821" s="32" t="str">
        <v>胡艳</v>
      </c>
      <c r="B14821" s="32">
        <v>210716006004079</v>
      </c>
    </row>
    <row r="14822">
      <c r="A14822" s="32" t="str">
        <v>刘奕</v>
      </c>
      <c r="B14822" s="32">
        <v>210716006004095</v>
      </c>
    </row>
    <row r="14823">
      <c r="A14823" s="32" t="str">
        <v>王姐姐</v>
      </c>
      <c r="B14823" s="32">
        <v>210716006004122</v>
      </c>
    </row>
    <row r="14824">
      <c r="A14824" s="32" t="str">
        <v>温女士</v>
      </c>
      <c r="B14824" s="32">
        <v>210716006004124</v>
      </c>
    </row>
    <row r="14825">
      <c r="A14825" s="32" t="str">
        <v>胡小月</v>
      </c>
      <c r="B14825" s="32">
        <v>210716006004154</v>
      </c>
    </row>
    <row r="14826">
      <c r="A14826" s="32" t="str">
        <v>郭女士</v>
      </c>
      <c r="B14826" s="32">
        <v>210716006005001</v>
      </c>
    </row>
    <row r="14827">
      <c r="A14827" s="32" t="str">
        <v>丁女士</v>
      </c>
      <c r="B14827" s="32">
        <v>210716006005019</v>
      </c>
    </row>
    <row r="14828">
      <c r="A14828" s="32" t="str">
        <v>孔女士</v>
      </c>
      <c r="B14828" s="32">
        <v>210717006001028</v>
      </c>
    </row>
    <row r="14829">
      <c r="A14829" s="32" t="str">
        <v>孙女士</v>
      </c>
      <c r="B14829" s="32">
        <v>210717006001029</v>
      </c>
    </row>
    <row r="14830">
      <c r="A14830" s="32" t="str">
        <v>王女士</v>
      </c>
      <c r="B14830" s="32">
        <v>210717006001038</v>
      </c>
    </row>
    <row r="14831">
      <c r="A14831" s="32" t="str">
        <v>舒骆</v>
      </c>
      <c r="B14831" s="32">
        <v>210717006001054</v>
      </c>
    </row>
    <row r="14832">
      <c r="A14832" s="32" t="str">
        <v>张予红</v>
      </c>
      <c r="B14832" s="32">
        <v>210717006002083</v>
      </c>
    </row>
    <row r="14833">
      <c r="A14833" s="32" t="str">
        <v>马欣</v>
      </c>
      <c r="B14833" s="32">
        <v>210717006003104</v>
      </c>
    </row>
    <row r="14834">
      <c r="A14834" s="32" t="str">
        <v>张红英</v>
      </c>
      <c r="B14834" s="32">
        <v>210717006003142</v>
      </c>
    </row>
    <row r="14835">
      <c r="A14835" s="32" t="str">
        <v>余澜</v>
      </c>
      <c r="B14835" s="32">
        <v>210717006003151</v>
      </c>
    </row>
    <row r="14836">
      <c r="A14836" s="32" t="str">
        <v>高慧</v>
      </c>
      <c r="B14836" s="32">
        <v>210717006003153</v>
      </c>
    </row>
    <row r="14837">
      <c r="A14837" s="32" t="str">
        <v>杨小娇</v>
      </c>
      <c r="B14837" s="32">
        <v>210717006003156</v>
      </c>
    </row>
    <row r="14838">
      <c r="A14838" s="32" t="str">
        <v>李娇</v>
      </c>
      <c r="B14838" s="32">
        <v>210717006004030</v>
      </c>
    </row>
    <row r="14839">
      <c r="A14839" s="32" t="str">
        <v>杨小姐</v>
      </c>
      <c r="B14839" s="32">
        <v>210717006004039</v>
      </c>
    </row>
    <row r="14840">
      <c r="A14840" s="32" t="str">
        <v>陈女士</v>
      </c>
      <c r="B14840" s="32">
        <v>210717006004085</v>
      </c>
    </row>
    <row r="14841">
      <c r="A14841" s="32" t="str">
        <v>陶晓寅</v>
      </c>
      <c r="B14841" s="32">
        <v>210717006004126</v>
      </c>
    </row>
    <row r="14842">
      <c r="A14842" s="32" t="str">
        <v>苏红</v>
      </c>
      <c r="B14842" s="32">
        <v>210717006005001</v>
      </c>
    </row>
    <row r="14843">
      <c r="A14843" s="32" t="str">
        <v>李女士</v>
      </c>
      <c r="B14843" s="32">
        <v>210717006005031</v>
      </c>
    </row>
    <row r="14844">
      <c r="A14844" s="32" t="str">
        <v>李女士</v>
      </c>
      <c r="B14844" s="32">
        <v>210718006001006</v>
      </c>
    </row>
    <row r="14845">
      <c r="A14845" s="32" t="str">
        <v>彭女士</v>
      </c>
      <c r="B14845" s="32">
        <v>210718006001085</v>
      </c>
    </row>
    <row r="14846">
      <c r="A14846" s="32" t="str">
        <v>杜栾珂</v>
      </c>
      <c r="B14846" s="32">
        <v>210718006001123</v>
      </c>
    </row>
    <row r="14847">
      <c r="A14847" s="32" t="str">
        <v>舒月君</v>
      </c>
      <c r="B14847" s="32">
        <v>210718006001131</v>
      </c>
    </row>
    <row r="14848">
      <c r="A14848" s="32" t="str">
        <v>江岚</v>
      </c>
      <c r="B14848" s="32">
        <v>210718006002014</v>
      </c>
    </row>
    <row r="14849">
      <c r="A14849" s="32" t="str">
        <v>甘女士</v>
      </c>
      <c r="B14849" s="32">
        <v>210718006002043</v>
      </c>
    </row>
    <row r="14850">
      <c r="A14850" s="32" t="str">
        <v>赵学芬</v>
      </c>
      <c r="B14850" s="32">
        <v>210718006002074</v>
      </c>
    </row>
    <row r="14851">
      <c r="A14851" s="32" t="str">
        <v>钟旭洁</v>
      </c>
      <c r="B14851" s="32">
        <v>210718006002110</v>
      </c>
    </row>
    <row r="14852">
      <c r="A14852" s="32" t="str">
        <v>文俊</v>
      </c>
      <c r="B14852" s="32">
        <v>210718006002119</v>
      </c>
    </row>
    <row r="14853">
      <c r="A14853" s="32" t="str">
        <v>董丽</v>
      </c>
      <c r="B14853" s="32">
        <v>210718006003038</v>
      </c>
    </row>
    <row r="14854">
      <c r="A14854" s="32" t="str">
        <v>汪洋</v>
      </c>
      <c r="B14854" s="32">
        <v>210718006003055</v>
      </c>
    </row>
    <row r="14855">
      <c r="A14855" s="32" t="str">
        <v>彭蕾</v>
      </c>
      <c r="B14855" s="32">
        <v>210718006003058</v>
      </c>
    </row>
    <row r="14856">
      <c r="A14856" s="32" t="str">
        <v>苗茜</v>
      </c>
      <c r="B14856" s="32">
        <v>210718006003064</v>
      </c>
    </row>
    <row r="14857">
      <c r="A14857" s="32" t="str">
        <v>刘</v>
      </c>
      <c r="B14857" s="32">
        <v>210718006003076</v>
      </c>
    </row>
    <row r="14858">
      <c r="A14858" s="32" t="str">
        <v>张女士</v>
      </c>
      <c r="B14858" s="32">
        <v>210718006003114</v>
      </c>
    </row>
    <row r="14859">
      <c r="A14859" s="32" t="str">
        <v>郭丽莎</v>
      </c>
      <c r="B14859" s="32">
        <v>210718006003139</v>
      </c>
    </row>
    <row r="14860">
      <c r="A14860" s="32" t="str">
        <v>李巧</v>
      </c>
      <c r="B14860" s="32">
        <v>210718006003174</v>
      </c>
    </row>
    <row r="14861">
      <c r="A14861" s="32" t="str">
        <v>郑亚婷</v>
      </c>
      <c r="B14861" s="32">
        <v>210718006003176</v>
      </c>
    </row>
    <row r="14862">
      <c r="A14862" s="32" t="str">
        <v>陶女士</v>
      </c>
      <c r="B14862" s="32">
        <v>210718006004032</v>
      </c>
    </row>
    <row r="14863">
      <c r="A14863" s="32" t="str">
        <v>隆贤华</v>
      </c>
      <c r="B14863" s="32">
        <v>210718006004037</v>
      </c>
    </row>
    <row r="14864">
      <c r="A14864" s="32" t="str">
        <v>张女士</v>
      </c>
      <c r="B14864" s="32">
        <v>210718006004089</v>
      </c>
    </row>
    <row r="14865">
      <c r="A14865" s="32" t="str">
        <v>韩小姐</v>
      </c>
      <c r="B14865" s="32">
        <v>210718006004091</v>
      </c>
    </row>
    <row r="14866">
      <c r="A14866" s="32" t="str">
        <v>朱文煊</v>
      </c>
      <c r="B14866" s="32">
        <v>210718006005082</v>
      </c>
    </row>
    <row r="14867">
      <c r="A14867" s="32" t="str">
        <v>王女士</v>
      </c>
      <c r="B14867" s="32">
        <v>210718006005111</v>
      </c>
    </row>
    <row r="14868">
      <c r="A14868" s="32" t="str">
        <v>邓女士</v>
      </c>
      <c r="B14868" s="32">
        <v>210719006001009</v>
      </c>
    </row>
    <row r="14869">
      <c r="A14869" s="32" t="str">
        <v>王女士</v>
      </c>
      <c r="B14869" s="32">
        <v>210719006001025</v>
      </c>
    </row>
    <row r="14870">
      <c r="A14870" s="32" t="str">
        <v>王女士</v>
      </c>
      <c r="B14870" s="32">
        <v>210719006001026</v>
      </c>
    </row>
    <row r="14871">
      <c r="A14871" s="32" t="str">
        <v>王女士</v>
      </c>
      <c r="B14871" s="32">
        <v>210719006001074</v>
      </c>
    </row>
    <row r="14872">
      <c r="A14872" s="32" t="str">
        <v>谢女士</v>
      </c>
      <c r="B14872" s="32">
        <v>210719006001075</v>
      </c>
    </row>
    <row r="14873">
      <c r="A14873" s="32" t="str">
        <v>赵女士</v>
      </c>
      <c r="B14873" s="32">
        <v>210719006001105</v>
      </c>
    </row>
    <row r="14874">
      <c r="A14874" s="32" t="str">
        <v>甘女士</v>
      </c>
      <c r="B14874" s="32">
        <v>210719006002006</v>
      </c>
    </row>
    <row r="14875">
      <c r="A14875" s="32" t="str">
        <v>黄女士</v>
      </c>
      <c r="B14875" s="32">
        <v>210719006002010</v>
      </c>
    </row>
    <row r="14876">
      <c r="A14876" s="32" t="str">
        <v>吴女士</v>
      </c>
      <c r="B14876" s="32">
        <v>210719006002089</v>
      </c>
    </row>
    <row r="14877">
      <c r="A14877" s="32" t="str">
        <v>王瑞玉（廖桐立）</v>
      </c>
      <c r="B14877" s="32">
        <v>210719006002098</v>
      </c>
    </row>
    <row r="14878">
      <c r="A14878" s="32" t="str">
        <v>李</v>
      </c>
      <c r="B14878" s="32">
        <v>210719006002103</v>
      </c>
    </row>
    <row r="14879">
      <c r="A14879" s="32" t="str">
        <v>曾译瑶</v>
      </c>
      <c r="B14879" s="32">
        <v>210719006003011</v>
      </c>
    </row>
    <row r="14880">
      <c r="A14880" s="32" t="str">
        <v>滕星</v>
      </c>
      <c r="B14880" s="32">
        <v>210719006003033</v>
      </c>
    </row>
    <row r="14881">
      <c r="A14881" s="32" t="str">
        <v>周女士</v>
      </c>
      <c r="B14881" s="32">
        <v>210719006003109</v>
      </c>
    </row>
    <row r="14882">
      <c r="A14882" s="32" t="str">
        <v>李莉</v>
      </c>
      <c r="B14882" s="32">
        <v>210719006003133</v>
      </c>
    </row>
    <row r="14883">
      <c r="A14883" s="32" t="str">
        <v>陈小婉</v>
      </c>
      <c r="B14883" s="32">
        <v>210719006003134</v>
      </c>
    </row>
    <row r="14884">
      <c r="A14884" s="32" t="str">
        <v>彭薇</v>
      </c>
      <c r="B14884" s="32">
        <v>210719006003142</v>
      </c>
    </row>
    <row r="14885">
      <c r="A14885" s="32" t="str">
        <v>李雪</v>
      </c>
      <c r="B14885" s="32">
        <v>210719006003155</v>
      </c>
    </row>
    <row r="14886">
      <c r="A14886" s="32" t="str">
        <v>邓女士</v>
      </c>
      <c r="B14886" s="32">
        <v>210719006004002</v>
      </c>
    </row>
    <row r="14887">
      <c r="A14887" s="32" t="str">
        <v>徐俊</v>
      </c>
      <c r="B14887" s="32">
        <v>210719006004003</v>
      </c>
    </row>
    <row r="14888">
      <c r="A14888" s="32" t="str">
        <v>马女士</v>
      </c>
      <c r="B14888" s="32">
        <v>210719006004007</v>
      </c>
    </row>
    <row r="14889">
      <c r="A14889" s="32" t="str">
        <v>马女士</v>
      </c>
      <c r="B14889" s="32">
        <v>210719006004008</v>
      </c>
    </row>
    <row r="14890">
      <c r="A14890" s="32" t="str">
        <v>肖女士</v>
      </c>
      <c r="B14890" s="32">
        <v>210719006004013</v>
      </c>
    </row>
    <row r="14891">
      <c r="A14891" s="32" t="str">
        <v>林女士</v>
      </c>
      <c r="B14891" s="32">
        <v>210719006004022</v>
      </c>
    </row>
    <row r="14892">
      <c r="A14892" s="32" t="str">
        <v>庞女士</v>
      </c>
      <c r="B14892" s="32">
        <v>210719006004026</v>
      </c>
    </row>
    <row r="14893">
      <c r="A14893" s="32" t="str">
        <v>周女士</v>
      </c>
      <c r="B14893" s="32">
        <v>210719006004027</v>
      </c>
    </row>
    <row r="14894">
      <c r="A14894" s="32" t="str">
        <v>李小姐</v>
      </c>
      <c r="B14894" s="32">
        <v>210719006004034</v>
      </c>
    </row>
    <row r="14895">
      <c r="A14895" s="32" t="str">
        <v>沈</v>
      </c>
      <c r="B14895" s="32">
        <v>210719006004045</v>
      </c>
    </row>
    <row r="14896">
      <c r="A14896" s="32" t="str">
        <v>兰女士</v>
      </c>
      <c r="B14896" s="32">
        <v>210719006004048</v>
      </c>
    </row>
    <row r="14897">
      <c r="A14897" s="32" t="str">
        <v>李</v>
      </c>
      <c r="B14897" s="32">
        <v>210719006005038</v>
      </c>
    </row>
    <row r="14898">
      <c r="A14898" s="32" t="str">
        <v>吴红柳</v>
      </c>
      <c r="B14898" s="32">
        <v>210719006005054</v>
      </c>
    </row>
    <row r="14899">
      <c r="A14899" s="32" t="str">
        <v>李女士</v>
      </c>
      <c r="B14899" s="32">
        <v>210720006001006</v>
      </c>
    </row>
    <row r="14900">
      <c r="A14900" s="32" t="str">
        <v>赵女士</v>
      </c>
      <c r="B14900" s="32">
        <v>210720006001007</v>
      </c>
    </row>
    <row r="14901">
      <c r="A14901" s="32" t="str">
        <v>徐女士</v>
      </c>
      <c r="B14901" s="32">
        <v>210720006001008</v>
      </c>
    </row>
    <row r="14902">
      <c r="A14902" s="32" t="str">
        <v>赵女士</v>
      </c>
      <c r="B14902" s="32">
        <v>210720006001009</v>
      </c>
    </row>
    <row r="14903">
      <c r="A14903" s="32" t="str">
        <v>杨女士</v>
      </c>
      <c r="B14903" s="32">
        <v>210720006001015</v>
      </c>
    </row>
    <row r="14904">
      <c r="A14904" s="32" t="str">
        <v>汪女士</v>
      </c>
      <c r="B14904" s="32">
        <v>210720006001040</v>
      </c>
    </row>
    <row r="14905">
      <c r="A14905" s="32" t="str">
        <v>何平</v>
      </c>
      <c r="B14905" s="32">
        <v>210720006002008</v>
      </c>
    </row>
    <row r="14906">
      <c r="A14906" s="32" t="str">
        <v>杨女士</v>
      </c>
      <c r="B14906" s="32">
        <v>210720006002033</v>
      </c>
    </row>
    <row r="14907">
      <c r="A14907" s="32" t="str">
        <v>李润丹</v>
      </c>
      <c r="B14907" s="32">
        <v>210720006002042</v>
      </c>
    </row>
    <row r="14908">
      <c r="A14908" s="32" t="str">
        <v>高女士</v>
      </c>
      <c r="B14908" s="32">
        <v>210720006002054</v>
      </c>
    </row>
    <row r="14909">
      <c r="A14909" s="32" t="str">
        <v>叶女士</v>
      </c>
      <c r="B14909" s="32">
        <v>210721006001005</v>
      </c>
    </row>
    <row r="14910">
      <c r="A14910" s="32" t="str">
        <v>刘女士</v>
      </c>
      <c r="B14910" s="32">
        <v>210721006001017</v>
      </c>
    </row>
    <row r="14911">
      <c r="A14911" s="32" t="str">
        <v>许女士</v>
      </c>
      <c r="B14911" s="32">
        <v>210721006001018</v>
      </c>
    </row>
    <row r="14912">
      <c r="A14912" s="32" t="str">
        <v>向女士</v>
      </c>
      <c r="B14912" s="32">
        <v>210721006001050</v>
      </c>
    </row>
    <row r="14913">
      <c r="A14913" s="32" t="str">
        <v>张黎</v>
      </c>
      <c r="B14913" s="32">
        <v>210721006001102</v>
      </c>
    </row>
    <row r="14914">
      <c r="A14914" s="32" t="str">
        <v>何女士</v>
      </c>
      <c r="B14914" s="32">
        <v>210721006001128</v>
      </c>
    </row>
    <row r="14915">
      <c r="A14915" s="32" t="str">
        <v>李女士</v>
      </c>
      <c r="B14915" s="32">
        <v>210721006001142</v>
      </c>
    </row>
    <row r="14916">
      <c r="A14916" s="32" t="str">
        <v>林女士</v>
      </c>
      <c r="B14916" s="32">
        <v>210721006002051</v>
      </c>
    </row>
    <row r="14917">
      <c r="A14917" s="32" t="str">
        <v>吴怡文</v>
      </c>
      <c r="B14917" s="32">
        <v>210721006002079</v>
      </c>
    </row>
    <row r="14918">
      <c r="A14918" s="32" t="str">
        <v>贺紫旋</v>
      </c>
      <c r="B14918" s="32">
        <v>210721006002080</v>
      </c>
    </row>
    <row r="14919">
      <c r="A14919" s="32" t="str">
        <v>张女士</v>
      </c>
      <c r="B14919" s="32">
        <v>210721006002083</v>
      </c>
    </row>
    <row r="14920">
      <c r="A14920" s="32" t="str">
        <v>徐丽萍</v>
      </c>
      <c r="B14920" s="32">
        <v>210721006003140</v>
      </c>
    </row>
    <row r="14921">
      <c r="A14921" s="32" t="str">
        <v>陈海燕</v>
      </c>
      <c r="B14921" s="32">
        <v>210721006003143</v>
      </c>
    </row>
    <row r="14922">
      <c r="A14922" s="32" t="str">
        <v>蒲蒲</v>
      </c>
      <c r="B14922" s="32">
        <v>210721006004024</v>
      </c>
    </row>
    <row r="14923">
      <c r="A14923" s="32" t="str">
        <v>王婧</v>
      </c>
      <c r="B14923" s="32">
        <v>210721006004036</v>
      </c>
    </row>
    <row r="14924">
      <c r="A14924" s="32" t="str">
        <v>周女士朋友</v>
      </c>
      <c r="B14924" s="32">
        <v>210721006004061</v>
      </c>
    </row>
    <row r="14925">
      <c r="A14925" s="32" t="str">
        <v>钟姐</v>
      </c>
      <c r="B14925" s="32">
        <v>210721006004129</v>
      </c>
    </row>
    <row r="14926">
      <c r="A14926" s="32" t="str">
        <v>薛女士</v>
      </c>
      <c r="B14926" s="32">
        <v>210721006005007</v>
      </c>
    </row>
    <row r="14927">
      <c r="A14927" s="32" t="str">
        <v>谢女士</v>
      </c>
      <c r="B14927" s="32">
        <v>210721006005011</v>
      </c>
    </row>
    <row r="14928">
      <c r="A14928" s="32" t="str">
        <v>余女士</v>
      </c>
      <c r="B14928" s="32">
        <v>210721006005023</v>
      </c>
    </row>
    <row r="14929">
      <c r="A14929" s="32" t="str">
        <v>杨女士</v>
      </c>
      <c r="B14929" s="32">
        <v>210721006005076</v>
      </c>
    </row>
    <row r="14930">
      <c r="A14930" s="32" t="str">
        <v>曾女士</v>
      </c>
      <c r="B14930" s="32">
        <v>210721006005078</v>
      </c>
    </row>
    <row r="14931">
      <c r="A14931" s="32" t="str">
        <v>钟女士</v>
      </c>
      <c r="B14931" s="32">
        <v>210722006001023</v>
      </c>
    </row>
    <row r="14932">
      <c r="A14932" s="32" t="str">
        <v>朱女士</v>
      </c>
      <c r="B14932" s="32">
        <v>210722006001047</v>
      </c>
    </row>
    <row r="14933">
      <c r="A14933" s="32" t="str">
        <v>陈女士</v>
      </c>
      <c r="B14933" s="32">
        <v>210722006001097</v>
      </c>
    </row>
    <row r="14934">
      <c r="A14934" s="32" t="str">
        <v>文女士</v>
      </c>
      <c r="B14934" s="32">
        <v>210722006001099</v>
      </c>
    </row>
    <row r="14935">
      <c r="A14935" s="32" t="str">
        <v>向豆豆</v>
      </c>
      <c r="B14935" s="32">
        <v>210722006001148</v>
      </c>
    </row>
    <row r="14936">
      <c r="A14936" s="32" t="str">
        <v>李宇洁</v>
      </c>
      <c r="B14936" s="32">
        <v>210722006002118</v>
      </c>
    </row>
    <row r="14937">
      <c r="A14937" s="32" t="str">
        <v>张文渊</v>
      </c>
      <c r="B14937" s="32">
        <v>210722006002135</v>
      </c>
    </row>
    <row r="14938">
      <c r="A14938" s="32" t="str">
        <v>赵秋怡</v>
      </c>
      <c r="B14938" s="32">
        <v>210722006003090</v>
      </c>
    </row>
    <row r="14939">
      <c r="A14939" s="32" t="str">
        <v>张静宜</v>
      </c>
      <c r="B14939" s="32">
        <v>210722006003124</v>
      </c>
    </row>
    <row r="14940">
      <c r="A14940" s="32" t="str">
        <v>美玲</v>
      </c>
      <c r="B14940" s="32">
        <v>210722006003156</v>
      </c>
    </row>
    <row r="14941">
      <c r="A14941" s="32" t="str">
        <v>刘</v>
      </c>
      <c r="B14941" s="32">
        <v>210722006003160</v>
      </c>
    </row>
    <row r="14942">
      <c r="A14942" s="32" t="str">
        <v>郭晓艳</v>
      </c>
      <c r="B14942" s="32">
        <v>210722006003162</v>
      </c>
    </row>
    <row r="14943">
      <c r="A14943" s="32" t="str">
        <v>郭明霞</v>
      </c>
      <c r="B14943" s="32">
        <v>210722006003209</v>
      </c>
    </row>
    <row r="14944">
      <c r="A14944" s="32" t="str">
        <v>李学英</v>
      </c>
      <c r="B14944" s="32">
        <v>210722006003219</v>
      </c>
    </row>
    <row r="14945">
      <c r="A14945" s="32" t="str">
        <v>李女士</v>
      </c>
      <c r="B14945" s="32">
        <v>210722006004010</v>
      </c>
    </row>
    <row r="14946">
      <c r="A14946" s="32" t="str">
        <v>陈女士</v>
      </c>
      <c r="B14946" s="32">
        <v>210722006004011</v>
      </c>
    </row>
    <row r="14947">
      <c r="A14947" s="32" t="str">
        <v>袁笑</v>
      </c>
      <c r="B14947" s="32">
        <v>210722006004068</v>
      </c>
    </row>
    <row r="14948">
      <c r="A14948" s="32" t="str">
        <v>熊英</v>
      </c>
      <c r="B14948" s="32">
        <v>210722006005004</v>
      </c>
    </row>
    <row r="14949">
      <c r="A14949" s="32" t="str">
        <v>李</v>
      </c>
      <c r="B14949" s="32">
        <v>210722006005018</v>
      </c>
    </row>
    <row r="14950">
      <c r="A14950" s="32" t="str">
        <v>汪翊</v>
      </c>
      <c r="B14950" s="32">
        <v>210722006005022</v>
      </c>
    </row>
    <row r="14951">
      <c r="A14951" s="32" t="str">
        <v>张晗媚</v>
      </c>
      <c r="B14951" s="32">
        <v>210722006005023</v>
      </c>
    </row>
    <row r="14952">
      <c r="A14952" s="32" t="str">
        <v>马女士</v>
      </c>
      <c r="B14952" s="32">
        <v>210723006001005</v>
      </c>
    </row>
    <row r="14953">
      <c r="A14953" s="32" t="str">
        <v>陈星宇</v>
      </c>
      <c r="B14953" s="32">
        <v>210723006001021</v>
      </c>
    </row>
    <row r="14954">
      <c r="A14954" s="32" t="str">
        <v>陆女士</v>
      </c>
      <c r="B14954" s="32">
        <v>210723006001024</v>
      </c>
    </row>
    <row r="14955">
      <c r="A14955" s="32" t="str">
        <v>陈女士</v>
      </c>
      <c r="B14955" s="32">
        <v>210723006001025</v>
      </c>
    </row>
    <row r="14956">
      <c r="A14956" s="32" t="str">
        <v>廖倩</v>
      </c>
      <c r="B14956" s="32">
        <v>210723006001047</v>
      </c>
    </row>
    <row r="14957">
      <c r="A14957" s="32" t="str">
        <v>新客</v>
      </c>
      <c r="B14957" s="32">
        <v>210723006001068</v>
      </c>
    </row>
    <row r="14958">
      <c r="A14958" s="32" t="str">
        <v>王女士</v>
      </c>
      <c r="B14958" s="32">
        <v>210723006001070</v>
      </c>
    </row>
    <row r="14959">
      <c r="A14959" s="32" t="str">
        <v>徐小姐</v>
      </c>
      <c r="B14959" s="32">
        <v>210723006001117</v>
      </c>
    </row>
    <row r="14960">
      <c r="A14960" s="32" t="str">
        <v>魏姐</v>
      </c>
      <c r="B14960" s="32">
        <v>210723006003023</v>
      </c>
    </row>
    <row r="14961">
      <c r="A14961" s="32" t="str">
        <v>胡雨蝶</v>
      </c>
      <c r="B14961" s="32">
        <v>210723006003160</v>
      </c>
    </row>
    <row r="14962">
      <c r="A14962" s="32" t="str">
        <v>陈女士</v>
      </c>
      <c r="B14962" s="32">
        <v>210723006004018</v>
      </c>
    </row>
    <row r="14963">
      <c r="A14963" s="32" t="str">
        <v>王垚弋</v>
      </c>
      <c r="B14963" s="32">
        <v>210723006004033</v>
      </c>
    </row>
    <row r="14964">
      <c r="A14964" s="32" t="str">
        <v>魏姐姐</v>
      </c>
      <c r="B14964" s="32">
        <v>210723006004040</v>
      </c>
    </row>
    <row r="14965">
      <c r="A14965" s="32" t="str">
        <v>路芳</v>
      </c>
      <c r="B14965" s="32">
        <v>210723006004101</v>
      </c>
    </row>
    <row r="14966">
      <c r="A14966" s="32" t="str">
        <v>尹锁锁</v>
      </c>
      <c r="B14966" s="32">
        <v>210723006005009</v>
      </c>
    </row>
    <row r="14967">
      <c r="A14967" s="32" t="str">
        <v>妙妙</v>
      </c>
      <c r="B14967" s="32">
        <v>210723006005015</v>
      </c>
    </row>
    <row r="14968">
      <c r="A14968" s="32" t="str">
        <v>小妖</v>
      </c>
      <c r="B14968" s="32">
        <v>210723006005016</v>
      </c>
    </row>
    <row r="14969">
      <c r="A14969" s="32" t="str">
        <v>高茜</v>
      </c>
      <c r="B14969" s="32">
        <v>210723006005021</v>
      </c>
    </row>
    <row r="14970">
      <c r="A14970" s="32" t="str">
        <v>汤女士</v>
      </c>
      <c r="B14970" s="32">
        <v>210724006001047</v>
      </c>
    </row>
    <row r="14971">
      <c r="A14971" s="32" t="str">
        <v>邓女士</v>
      </c>
      <c r="B14971" s="32">
        <v>210724006001048</v>
      </c>
    </row>
    <row r="14972">
      <c r="A14972" s="32" t="str">
        <v>吴静</v>
      </c>
      <c r="B14972" s="32">
        <v>210724006001098</v>
      </c>
    </row>
    <row r="14973">
      <c r="A14973" s="32" t="str">
        <v>赵亚然</v>
      </c>
      <c r="B14973" s="32">
        <v>210724006002016</v>
      </c>
    </row>
    <row r="14974">
      <c r="A14974" s="32" t="str">
        <v>詹女士</v>
      </c>
      <c r="B14974" s="32">
        <v>210724006002085</v>
      </c>
    </row>
    <row r="14975">
      <c r="A14975" s="32" t="str">
        <v>周女士</v>
      </c>
      <c r="B14975" s="32">
        <v>210724006002086</v>
      </c>
    </row>
    <row r="14976">
      <c r="A14976" s="32" t="str">
        <v>龙霞</v>
      </c>
      <c r="B14976" s="32">
        <v>210724006003104</v>
      </c>
    </row>
    <row r="14977">
      <c r="A14977" s="32" t="str">
        <v>龙目目</v>
      </c>
      <c r="B14977" s="32">
        <v>210724006003122</v>
      </c>
    </row>
    <row r="14978">
      <c r="A14978" s="32" t="str">
        <v>何彦序</v>
      </c>
      <c r="B14978" s="32">
        <v>210724006003131</v>
      </c>
    </row>
    <row r="14979">
      <c r="A14979" s="32" t="str">
        <v>刘思瑶</v>
      </c>
      <c r="B14979" s="32">
        <v>210724006003143</v>
      </c>
    </row>
    <row r="14980">
      <c r="A14980" s="32" t="str">
        <v>邹琼</v>
      </c>
      <c r="B14980" s="32">
        <v>210724006003152</v>
      </c>
    </row>
    <row r="14981">
      <c r="A14981" s="32" t="str">
        <v>侯女士</v>
      </c>
      <c r="B14981" s="32">
        <v>210724006003175</v>
      </c>
    </row>
    <row r="14982">
      <c r="A14982" s="32" t="str">
        <v>王小羽</v>
      </c>
      <c r="B14982" s="32">
        <v>210724006003200</v>
      </c>
    </row>
    <row r="14983">
      <c r="A14983" s="32" t="str">
        <v>林青云</v>
      </c>
      <c r="B14983" s="32">
        <v>210724006004011</v>
      </c>
    </row>
    <row r="14984">
      <c r="A14984" s="32" t="str">
        <v>文女士</v>
      </c>
      <c r="B14984" s="32">
        <v>210724006004124</v>
      </c>
    </row>
    <row r="14985">
      <c r="A14985" s="32" t="str">
        <v>何女士</v>
      </c>
      <c r="B14985" s="32">
        <v>210724006004126</v>
      </c>
    </row>
    <row r="14986">
      <c r="A14986" s="32" t="str">
        <v>苏女士</v>
      </c>
      <c r="B14986" s="32">
        <v>210724006004138</v>
      </c>
    </row>
    <row r="14987">
      <c r="A14987" s="32" t="str">
        <v>王女士</v>
      </c>
      <c r="B14987" s="32">
        <v>210724006004147</v>
      </c>
    </row>
    <row r="14988">
      <c r="A14988" s="32" t="str">
        <v>冷女士</v>
      </c>
      <c r="B14988" s="32">
        <v>210724006005016</v>
      </c>
    </row>
    <row r="14989">
      <c r="A14989" s="32" t="str">
        <v>张欣</v>
      </c>
      <c r="B14989" s="32">
        <v>210725006001063</v>
      </c>
    </row>
    <row r="14990">
      <c r="A14990" s="32" t="str">
        <v>金女士</v>
      </c>
      <c r="B14990" s="32">
        <v>210725006001118</v>
      </c>
    </row>
    <row r="14991">
      <c r="A14991" s="32" t="str">
        <v>郭春芹</v>
      </c>
      <c r="B14991" s="32">
        <v>210725006003026</v>
      </c>
    </row>
    <row r="14992">
      <c r="A14992" s="32" t="str">
        <v>张海霞</v>
      </c>
      <c r="B14992" s="32">
        <v>210725006003062</v>
      </c>
    </row>
    <row r="14993">
      <c r="A14993" s="32" t="str">
        <v>舒小琼</v>
      </c>
      <c r="B14993" s="32">
        <v>210725006003158</v>
      </c>
    </row>
    <row r="14994">
      <c r="A14994" s="32" t="str">
        <v>崔莉</v>
      </c>
      <c r="B14994" s="32">
        <v>210725006004054</v>
      </c>
    </row>
    <row r="14995">
      <c r="A14995" s="32" t="str">
        <v>小姐姐</v>
      </c>
      <c r="B14995" s="32">
        <v>210725006004107</v>
      </c>
    </row>
    <row r="14996">
      <c r="A14996" s="32" t="str">
        <v>蒋丹</v>
      </c>
      <c r="B14996" s="32">
        <v>210725006004122</v>
      </c>
    </row>
    <row r="14997">
      <c r="A14997" s="32" t="str">
        <v>王女士</v>
      </c>
      <c r="B14997" s="32">
        <v>210726006001023</v>
      </c>
    </row>
    <row r="14998">
      <c r="A14998" s="32" t="str">
        <v>唐女士</v>
      </c>
      <c r="B14998" s="32">
        <v>210726006001065</v>
      </c>
    </row>
    <row r="14999">
      <c r="A14999" s="32" t="str">
        <v>卢佳</v>
      </c>
      <c r="B14999" s="32">
        <v>210726006002049</v>
      </c>
    </row>
    <row r="15000">
      <c r="A15000" s="32" t="str">
        <v>祝女士</v>
      </c>
      <c r="B15000" s="32">
        <v>210726006003063</v>
      </c>
    </row>
    <row r="15001">
      <c r="A15001" s="32" t="str">
        <v>冯小玉</v>
      </c>
      <c r="B15001" s="32">
        <v>210726006003092</v>
      </c>
    </row>
    <row r="15002">
      <c r="A15002" s="32" t="str">
        <v>赖静怡</v>
      </c>
      <c r="B15002" s="32">
        <v>210726006003135</v>
      </c>
    </row>
    <row r="15003">
      <c r="A15003" s="32" t="str">
        <v>曾栩萌</v>
      </c>
      <c r="B15003" s="32">
        <v>210726006003163</v>
      </c>
    </row>
    <row r="15004">
      <c r="A15004" s="32" t="str">
        <v>王小红</v>
      </c>
      <c r="B15004" s="32">
        <v>210726006003176</v>
      </c>
    </row>
    <row r="15005">
      <c r="A15005" s="32" t="str">
        <v>张真真</v>
      </c>
      <c r="B15005" s="32">
        <v>210726006003180</v>
      </c>
    </row>
    <row r="15006">
      <c r="A15006" s="32" t="str">
        <v>赵欢</v>
      </c>
      <c r="B15006" s="32">
        <v>210726006003196</v>
      </c>
    </row>
    <row r="15007">
      <c r="A15007" s="32" t="str">
        <v>何从萍</v>
      </c>
      <c r="B15007" s="32">
        <v>210726006003203</v>
      </c>
    </row>
    <row r="15008">
      <c r="A15008" s="32" t="str">
        <v>杨女士</v>
      </c>
      <c r="B15008" s="32">
        <v>210726006004058</v>
      </c>
    </row>
    <row r="15009">
      <c r="A15009" s="32" t="str">
        <v>栗子</v>
      </c>
      <c r="B15009" s="32">
        <v>210726006004095</v>
      </c>
    </row>
    <row r="15010">
      <c r="A15010" s="32" t="str">
        <v>张女士</v>
      </c>
      <c r="B15010" s="32">
        <v>210726006004109</v>
      </c>
    </row>
    <row r="15011">
      <c r="A15011" s="32" t="str">
        <v>魏霞</v>
      </c>
      <c r="B15011" s="32">
        <v>210726006004143</v>
      </c>
    </row>
    <row r="15012">
      <c r="A15012" s="32" t="str">
        <v>陈莉娟</v>
      </c>
      <c r="B15012" s="32">
        <v>210726006004152</v>
      </c>
    </row>
    <row r="15013">
      <c r="A15013" s="32" t="str">
        <v>吴女士</v>
      </c>
      <c r="B15013" s="32">
        <v>210726006005040</v>
      </c>
    </row>
    <row r="15014">
      <c r="A15014" s="32" t="str">
        <v>赵梓彤</v>
      </c>
      <c r="B15014" s="32">
        <v>210726006005051</v>
      </c>
    </row>
    <row r="15015">
      <c r="A15015" s="32" t="str">
        <v>申</v>
      </c>
      <c r="B15015" s="32">
        <v>210726006005056</v>
      </c>
    </row>
    <row r="15016">
      <c r="A15016" s="32" t="str">
        <v>冰冰</v>
      </c>
      <c r="B15016" s="32">
        <v>210727006001040</v>
      </c>
    </row>
    <row r="15017">
      <c r="A15017" s="32" t="str">
        <v>李静</v>
      </c>
      <c r="B15017" s="32">
        <v>210727006001049</v>
      </c>
    </row>
    <row r="15018">
      <c r="A15018" s="32" t="str">
        <v>王梦逸</v>
      </c>
      <c r="B15018" s="32">
        <v>210727006002064</v>
      </c>
    </row>
    <row r="15019">
      <c r="A15019" s="32" t="str">
        <v>亦舒</v>
      </c>
      <c r="B15019" s="32">
        <v>210727006003028</v>
      </c>
    </row>
    <row r="15020">
      <c r="A15020" s="32" t="str">
        <v>亦舒</v>
      </c>
      <c r="B15020" s="32">
        <v>210727006003033</v>
      </c>
    </row>
    <row r="15021">
      <c r="A15021" s="32" t="str">
        <v>曾菲菲</v>
      </c>
      <c r="B15021" s="32">
        <v>210727006003110</v>
      </c>
    </row>
    <row r="15022">
      <c r="A15022" s="32" t="str">
        <v>黄女士</v>
      </c>
      <c r="B15022" s="32">
        <v>210727006003117</v>
      </c>
    </row>
    <row r="15023">
      <c r="A15023" s="32" t="str">
        <v>曹洁</v>
      </c>
      <c r="B15023" s="32">
        <v>210727006003138</v>
      </c>
    </row>
    <row r="15024">
      <c r="A15024" s="32" t="str">
        <v>董姐姐</v>
      </c>
      <c r="B15024" s="32">
        <v>210727006004052</v>
      </c>
    </row>
    <row r="15025">
      <c r="A15025" s="32" t="str">
        <v>黄</v>
      </c>
      <c r="B15025" s="32">
        <v>210727006005018</v>
      </c>
    </row>
    <row r="15026">
      <c r="A15026" s="32" t="str">
        <v>尤虹</v>
      </c>
      <c r="B15026" s="32">
        <v>210727006005026</v>
      </c>
    </row>
    <row r="15027">
      <c r="A15027" s="32" t="str">
        <v>李文艺</v>
      </c>
      <c r="B15027" s="32">
        <v>210727006005053</v>
      </c>
    </row>
    <row r="15028">
      <c r="A15028" s="32" t="str">
        <v>马女士</v>
      </c>
      <c r="B15028" s="32">
        <v>210728006001005</v>
      </c>
    </row>
    <row r="15029">
      <c r="A15029" s="32" t="str">
        <v>张女士</v>
      </c>
      <c r="B15029" s="32">
        <v>210728006002019</v>
      </c>
    </row>
    <row r="15030">
      <c r="A15030" s="32" t="str">
        <v>吉女士</v>
      </c>
      <c r="B15030" s="32">
        <v>210728006002020</v>
      </c>
    </row>
    <row r="15031">
      <c r="A15031" s="32" t="str">
        <v>周沫</v>
      </c>
      <c r="B15031" s="32">
        <v>210728006004012</v>
      </c>
    </row>
    <row r="15032">
      <c r="A15032" s="32" t="str">
        <v>李泽梦</v>
      </c>
      <c r="B15032" s="32">
        <v>210728006004021</v>
      </c>
    </row>
    <row r="15033">
      <c r="A15033" s="32" t="str">
        <v>袁笑</v>
      </c>
      <c r="B15033" s="32">
        <v>210728006004028</v>
      </c>
    </row>
    <row r="15034">
      <c r="A15034" s="32" t="str">
        <v>李女士</v>
      </c>
      <c r="B15034" s="32">
        <v>210728006005008</v>
      </c>
    </row>
    <row r="15035">
      <c r="A15035" s="32" t="str">
        <v>龚思琳</v>
      </c>
      <c r="B15035" s="32">
        <v>210729006001031</v>
      </c>
    </row>
    <row r="15036">
      <c r="A15036" s="32" t="str">
        <v>宋女士</v>
      </c>
      <c r="B15036" s="32">
        <v>210729006002005</v>
      </c>
    </row>
    <row r="15037">
      <c r="A15037" s="32" t="str">
        <v>李琴</v>
      </c>
      <c r="B15037" s="32">
        <v>210729006002011</v>
      </c>
    </row>
    <row r="15038">
      <c r="A15038" s="32" t="str">
        <v>焦惠</v>
      </c>
      <c r="B15038" s="32">
        <v>210729006002037</v>
      </c>
    </row>
    <row r="15039">
      <c r="A15039" s="32" t="str" xml:space="preserve">
        <v>钟璨 </v>
      </c>
      <c r="B15039" s="32">
        <v>210729006002060</v>
      </c>
    </row>
    <row r="15040">
      <c r="A15040" s="32" t="str">
        <v>李襄</v>
      </c>
      <c r="B15040" s="32">
        <v>210729006004084</v>
      </c>
    </row>
    <row r="15041">
      <c r="A15041" s="32" t="str">
        <v>鄢平</v>
      </c>
      <c r="B15041" s="32">
        <v>210729006004103</v>
      </c>
    </row>
    <row r="15042">
      <c r="A15042" s="32" t="str">
        <v>魏欣钰</v>
      </c>
      <c r="B15042" s="32">
        <v>210729006005024</v>
      </c>
    </row>
    <row r="15043">
      <c r="A15043" s="32" t="str">
        <v>袁桑桑</v>
      </c>
      <c r="B15043" s="32">
        <v>210729006005082</v>
      </c>
    </row>
    <row r="15044">
      <c r="A15044" s="32" t="str">
        <v>杨女士</v>
      </c>
      <c r="B15044" s="32">
        <v>210730006001002</v>
      </c>
    </row>
    <row r="15045">
      <c r="A15045" s="32" t="str">
        <v>聂女士</v>
      </c>
      <c r="B15045" s="32">
        <v>210730006001070</v>
      </c>
    </row>
    <row r="15046">
      <c r="A15046" s="32" t="str">
        <v>肖女士</v>
      </c>
      <c r="B15046" s="32">
        <v>210730006001071</v>
      </c>
    </row>
    <row r="15047">
      <c r="A15047" s="32" t="str">
        <v>刘女士</v>
      </c>
      <c r="B15047" s="32">
        <v>210730006002003</v>
      </c>
    </row>
    <row r="15048">
      <c r="A15048" s="32" t="str">
        <v>唐女士</v>
      </c>
      <c r="B15048" s="32">
        <v>210730006002014</v>
      </c>
    </row>
    <row r="15049">
      <c r="A15049" s="32" t="str">
        <v>韩女士</v>
      </c>
      <c r="B15049" s="32">
        <v>210730006002018</v>
      </c>
    </row>
    <row r="15050">
      <c r="A15050" s="32" t="str">
        <v>韩雪</v>
      </c>
      <c r="B15050" s="32">
        <v>210730006002021</v>
      </c>
    </row>
    <row r="15051">
      <c r="A15051" s="32" t="str">
        <v>陈雨静</v>
      </c>
      <c r="B15051" s="32">
        <v>210730006002022</v>
      </c>
    </row>
    <row r="15052">
      <c r="A15052" s="32" t="str">
        <v>梁女士</v>
      </c>
      <c r="B15052" s="32">
        <v>210730006002108</v>
      </c>
    </row>
    <row r="15053">
      <c r="A15053" s="32" t="str">
        <v>张雨薇</v>
      </c>
      <c r="B15053" s="32">
        <v>210730006002111</v>
      </c>
    </row>
    <row r="15054">
      <c r="A15054" s="32" t="str">
        <v>周莲</v>
      </c>
      <c r="B15054" s="32">
        <v>210730006002112</v>
      </c>
    </row>
    <row r="15055">
      <c r="A15055" s="32" t="str">
        <v>张艳雯</v>
      </c>
      <c r="B15055" s="32">
        <v>210730006002119</v>
      </c>
    </row>
    <row r="15056">
      <c r="A15056" s="32" t="str">
        <v>罗智仪</v>
      </c>
      <c r="B15056" s="32">
        <v>210730006003015</v>
      </c>
    </row>
    <row r="15057">
      <c r="A15057" s="32" t="str">
        <v>陈晓佳</v>
      </c>
      <c r="B15057" s="32">
        <v>210730006003127</v>
      </c>
    </row>
    <row r="15058">
      <c r="A15058" s="32" t="str">
        <v>齐婕</v>
      </c>
      <c r="B15058" s="32">
        <v>210730006003134</v>
      </c>
    </row>
    <row r="15059">
      <c r="A15059" s="32" t="str">
        <v>黄小雅</v>
      </c>
      <c r="B15059" s="32">
        <v>210730006003138</v>
      </c>
    </row>
    <row r="15060">
      <c r="A15060" s="32" t="str">
        <v>邓杰丹</v>
      </c>
      <c r="B15060" s="32">
        <v>210730006004076</v>
      </c>
    </row>
    <row r="15061">
      <c r="A15061" s="32" t="str">
        <v>吴彬</v>
      </c>
      <c r="B15061" s="32">
        <v>210730006004095</v>
      </c>
    </row>
    <row r="15062">
      <c r="A15062" s="32" t="str">
        <v>蒲女士</v>
      </c>
      <c r="B15062" s="32">
        <v>210730006004099</v>
      </c>
    </row>
    <row r="15063">
      <c r="A15063" s="32" t="str">
        <v>肖女士</v>
      </c>
      <c r="B15063" s="32">
        <v>210730006004102</v>
      </c>
    </row>
    <row r="15064">
      <c r="A15064" s="32" t="str">
        <v>李</v>
      </c>
      <c r="B15064" s="32">
        <v>210730006004106</v>
      </c>
    </row>
    <row r="15065">
      <c r="A15065" s="32" t="str">
        <v>陈晓玉</v>
      </c>
      <c r="B15065" s="32">
        <v>210730006005024</v>
      </c>
    </row>
    <row r="15066">
      <c r="A15066" s="32" t="str">
        <v>张姐姐</v>
      </c>
      <c r="B15066" s="32">
        <v>210730006005066</v>
      </c>
    </row>
    <row r="15067">
      <c r="A15067" s="32" t="str">
        <v>汪思宇</v>
      </c>
      <c r="B15067" s="32">
        <v>210731006001159</v>
      </c>
    </row>
    <row r="15068">
      <c r="A15068" s="32" t="str">
        <v>颜艳</v>
      </c>
      <c r="B15068" s="32">
        <v>210731006002001</v>
      </c>
    </row>
    <row r="15069">
      <c r="A15069" s="32" t="str">
        <v>肖鹏</v>
      </c>
      <c r="B15069" s="32">
        <v>210731006002002</v>
      </c>
    </row>
    <row r="15070">
      <c r="A15070" s="32" t="str">
        <v>罗庆林</v>
      </c>
      <c r="B15070" s="32">
        <v>210731006002003</v>
      </c>
    </row>
    <row r="15071">
      <c r="A15071" s="32" t="str">
        <v>倪</v>
      </c>
      <c r="B15071" s="32">
        <v>210731006002004</v>
      </c>
    </row>
    <row r="15072">
      <c r="A15072" s="32" t="str">
        <v>丹丹</v>
      </c>
      <c r="B15072" s="32">
        <v>210731006002011</v>
      </c>
    </row>
    <row r="15073">
      <c r="A15073" s="32" t="str">
        <v>刘彩霞</v>
      </c>
      <c r="B15073" s="32">
        <v>210731006002029</v>
      </c>
    </row>
    <row r="15074">
      <c r="A15074" s="32" t="str">
        <v>丁</v>
      </c>
      <c r="B15074" s="32">
        <v>210731006003054</v>
      </c>
    </row>
    <row r="15075">
      <c r="A15075" s="32" t="str">
        <v>高燕</v>
      </c>
      <c r="B15075" s="32">
        <v>210731006003056</v>
      </c>
    </row>
    <row r="15076">
      <c r="A15076" s="32" t="str">
        <v>孙柯瑞</v>
      </c>
      <c r="B15076" s="32">
        <v>210731006003066</v>
      </c>
    </row>
    <row r="15077">
      <c r="A15077" s="32" t="str">
        <v>关云</v>
      </c>
      <c r="B15077" s="32">
        <v>210731006003074</v>
      </c>
    </row>
    <row r="15078">
      <c r="A15078" s="32" t="str">
        <v>王紫月</v>
      </c>
      <c r="B15078" s="32">
        <v>210731006003087</v>
      </c>
    </row>
    <row r="15079">
      <c r="A15079" s="32" t="str">
        <v>张敏卓</v>
      </c>
      <c r="B15079" s="32">
        <v>210731006003094</v>
      </c>
    </row>
    <row r="15080">
      <c r="A15080" s="32" t="str">
        <v>李芝聪</v>
      </c>
      <c r="B15080" s="32">
        <v>210731006003098</v>
      </c>
    </row>
    <row r="15081">
      <c r="A15081" s="32" t="str">
        <v>陈志芳</v>
      </c>
      <c r="B15081" s="32">
        <v>210731006003102</v>
      </c>
    </row>
    <row r="15082">
      <c r="A15082" s="32" t="str">
        <v>李女士</v>
      </c>
      <c r="B15082" s="32">
        <v>210731006004068</v>
      </c>
    </row>
    <row r="15083">
      <c r="A15083" s="32" t="str">
        <v>陈女士</v>
      </c>
      <c r="B15083" s="32">
        <v>210731006004082</v>
      </c>
    </row>
    <row r="15084">
      <c r="A15084" s="32" t="str">
        <v>梁女士</v>
      </c>
      <c r="B15084" s="32">
        <v>210731006004104</v>
      </c>
    </row>
    <row r="15085">
      <c r="A15085" s="32" t="str">
        <v>梁艳</v>
      </c>
      <c r="B15085" s="32">
        <v>210731006005018</v>
      </c>
    </row>
    <row r="15086">
      <c r="A15086" s="32" t="str">
        <v>张宇峰</v>
      </c>
      <c r="B15086" s="32">
        <v>210731006005022</v>
      </c>
    </row>
    <row r="15087">
      <c r="A15087" s="32" t="str">
        <v>李懿妈妈</v>
      </c>
      <c r="B15087" s="32">
        <v>210731006005038</v>
      </c>
    </row>
    <row r="15088">
      <c r="A15088" s="32" t="str">
        <v>骆女士</v>
      </c>
      <c r="B15088" s="32">
        <v>210801006001122</v>
      </c>
    </row>
    <row r="15089">
      <c r="A15089" s="32" t="str">
        <v>张琳</v>
      </c>
      <c r="B15089" s="32">
        <v>210801006002019</v>
      </c>
    </row>
    <row r="15090">
      <c r="A15090" s="32" t="str">
        <v>罗小林</v>
      </c>
      <c r="B15090" s="32">
        <v>210801006002033</v>
      </c>
    </row>
    <row r="15091">
      <c r="A15091" s="32" t="str">
        <v>王女士</v>
      </c>
      <c r="B15091" s="32">
        <v>210801006003109</v>
      </c>
    </row>
    <row r="15092">
      <c r="A15092" s="32" t="str">
        <v>阳丽芳</v>
      </c>
      <c r="B15092" s="32">
        <v>210801006003126</v>
      </c>
    </row>
    <row r="15093">
      <c r="A15093" s="32" t="str">
        <v>杨雯熙</v>
      </c>
      <c r="B15093" s="32">
        <v>210801006003157</v>
      </c>
    </row>
    <row r="15094">
      <c r="A15094" s="32" t="str">
        <v>苏茉莉</v>
      </c>
      <c r="B15094" s="32">
        <v>210801006004023</v>
      </c>
    </row>
    <row r="15095">
      <c r="A15095" s="32" t="str">
        <v>杨小姐</v>
      </c>
      <c r="B15095" s="32">
        <v>210801006004079</v>
      </c>
    </row>
    <row r="15096">
      <c r="A15096" s="32" t="str">
        <v>夏远琴</v>
      </c>
      <c r="B15096" s="32">
        <v>210801006005002</v>
      </c>
    </row>
    <row r="15097">
      <c r="A15097" s="32" t="str">
        <v>覃女士</v>
      </c>
      <c r="B15097" s="32">
        <v>210802006001020</v>
      </c>
    </row>
    <row r="15098">
      <c r="A15098" s="32" t="str">
        <v>杨女士</v>
      </c>
      <c r="B15098" s="32">
        <v>210802006001021</v>
      </c>
    </row>
    <row r="15099">
      <c r="A15099" s="32" t="str">
        <v>杜女士</v>
      </c>
      <c r="B15099" s="32">
        <v>210802006001054</v>
      </c>
    </row>
    <row r="15100">
      <c r="A15100" s="32" t="str">
        <v>陈思羽</v>
      </c>
      <c r="B15100" s="32">
        <v>210802006001055</v>
      </c>
    </row>
    <row r="15101">
      <c r="A15101" s="32" t="str">
        <v>赵女士</v>
      </c>
      <c r="B15101" s="32">
        <v>210802006001061</v>
      </c>
    </row>
    <row r="15102">
      <c r="A15102" s="32" t="str">
        <v>王女士</v>
      </c>
      <c r="B15102" s="32">
        <v>210802006001062</v>
      </c>
    </row>
    <row r="15103">
      <c r="A15103" s="32" t="str">
        <v>李女士</v>
      </c>
      <c r="B15103" s="32">
        <v>210802006002002</v>
      </c>
    </row>
    <row r="15104">
      <c r="A15104" s="32" t="str">
        <v>刘意宇</v>
      </c>
      <c r="B15104" s="32">
        <v>210802006002029</v>
      </c>
    </row>
    <row r="15105">
      <c r="A15105" s="32" t="str">
        <v>蒋丽</v>
      </c>
      <c r="B15105" s="32">
        <v>210802006003034</v>
      </c>
    </row>
    <row r="15106">
      <c r="A15106" s="32" t="str">
        <v>肖燕枚</v>
      </c>
      <c r="B15106" s="32">
        <v>210802006003106</v>
      </c>
    </row>
    <row r="15107">
      <c r="A15107" s="32" t="str">
        <v>邓琪黎</v>
      </c>
      <c r="B15107" s="32">
        <v>210802006003162</v>
      </c>
    </row>
    <row r="15108">
      <c r="A15108" s="32" t="str">
        <v>陈曦</v>
      </c>
      <c r="B15108" s="32">
        <v>210802006003164</v>
      </c>
    </row>
    <row r="15109">
      <c r="A15109" s="32" t="str">
        <v>田瑶</v>
      </c>
      <c r="B15109" s="32">
        <v>210802006004041</v>
      </c>
    </row>
    <row r="15110">
      <c r="A15110" s="32" t="str">
        <v>杨有</v>
      </c>
      <c r="B15110" s="32">
        <v>210802006004046</v>
      </c>
    </row>
    <row r="15111">
      <c r="A15111" s="32" t="str">
        <v>孙女士</v>
      </c>
      <c r="B15111" s="32">
        <v>210802006004058</v>
      </c>
    </row>
    <row r="15112">
      <c r="A15112" s="32" t="str">
        <v>杨女士</v>
      </c>
      <c r="B15112" s="32">
        <v>210802006004066</v>
      </c>
    </row>
    <row r="15113">
      <c r="A15113" s="32" t="str">
        <v>毛女士</v>
      </c>
      <c r="B15113" s="32">
        <v>210802006005015</v>
      </c>
    </row>
    <row r="15114">
      <c r="A15114" s="32" t="str">
        <v>陈思宇</v>
      </c>
      <c r="B15114" s="32">
        <v>210802006005021</v>
      </c>
    </row>
    <row r="15115">
      <c r="A15115" s="32" t="str">
        <v>周锴</v>
      </c>
      <c r="B15115" s="32">
        <v>210802006005040</v>
      </c>
    </row>
    <row r="15116">
      <c r="A15116" s="32" t="str">
        <v>任净瑶</v>
      </c>
      <c r="B15116" s="32">
        <v>210803006002041</v>
      </c>
    </row>
    <row r="15117">
      <c r="A15117" s="32" t="str">
        <v>徐钰</v>
      </c>
      <c r="B15117" s="32">
        <v>210803006003112</v>
      </c>
    </row>
    <row r="15118">
      <c r="A15118" s="32" t="str">
        <v>周星星</v>
      </c>
      <c r="B15118" s="32">
        <v>210803006003155</v>
      </c>
    </row>
    <row r="15119">
      <c r="A15119" s="32" t="str">
        <v>孙女士</v>
      </c>
      <c r="B15119" s="32">
        <v>210803006004040</v>
      </c>
    </row>
    <row r="15120">
      <c r="A15120" s="32" t="str">
        <v>刘女士</v>
      </c>
      <c r="B15120" s="32">
        <v>210803006004085</v>
      </c>
    </row>
    <row r="15121">
      <c r="A15121" s="32" t="str">
        <v>女士</v>
      </c>
      <c r="B15121" s="32">
        <v>210803006005009</v>
      </c>
    </row>
    <row r="15122">
      <c r="A15122" s="32" t="str">
        <v>金女士</v>
      </c>
      <c r="B15122" s="32">
        <v>210803006005029</v>
      </c>
    </row>
    <row r="15123">
      <c r="A15123" s="32" t="str">
        <v>李女士</v>
      </c>
      <c r="B15123" s="32">
        <v>210804006001039</v>
      </c>
    </row>
    <row r="15124">
      <c r="A15124" s="32" t="str">
        <v>兰女士</v>
      </c>
      <c r="B15124" s="32">
        <v>210804006001042</v>
      </c>
    </row>
    <row r="15125">
      <c r="A15125" s="32" t="str">
        <v>刘珍</v>
      </c>
      <c r="B15125" s="32">
        <v>210804006001070</v>
      </c>
    </row>
    <row r="15126">
      <c r="A15126" s="32" t="str">
        <v>杨女士</v>
      </c>
      <c r="B15126" s="32">
        <v>210804006001101</v>
      </c>
    </row>
    <row r="15127">
      <c r="A15127" s="32" t="str">
        <v>代韵竹</v>
      </c>
      <c r="B15127" s="32">
        <v>210804006002003</v>
      </c>
    </row>
    <row r="15128">
      <c r="A15128" s="32" t="str">
        <v>宋女士</v>
      </c>
      <c r="B15128" s="32">
        <v>210804006002019</v>
      </c>
    </row>
    <row r="15129">
      <c r="A15129" s="32" t="str">
        <v>朱女士</v>
      </c>
      <c r="B15129" s="32">
        <v>210804006002043</v>
      </c>
    </row>
    <row r="15130">
      <c r="A15130" s="32" t="str">
        <v>孟佳</v>
      </c>
      <c r="B15130" s="32">
        <v>210804006002061</v>
      </c>
    </row>
    <row r="15131">
      <c r="A15131" s="32" t="str">
        <v>秦一萱</v>
      </c>
      <c r="B15131" s="32">
        <v>210804006002062</v>
      </c>
    </row>
    <row r="15132">
      <c r="A15132" s="32" t="str">
        <v>李女士</v>
      </c>
      <c r="B15132" s="32">
        <v>210804006002100</v>
      </c>
    </row>
    <row r="15133">
      <c r="A15133" s="32" t="str">
        <v>陈雅倩</v>
      </c>
      <c r="B15133" s="32">
        <v>210804006003044</v>
      </c>
    </row>
    <row r="15134">
      <c r="A15134" s="32" t="str">
        <v>姚瑶</v>
      </c>
      <c r="B15134" s="32">
        <v>210804006003068</v>
      </c>
    </row>
    <row r="15135">
      <c r="A15135" s="32" t="str">
        <v>李</v>
      </c>
      <c r="B15135" s="32">
        <v>210804006003112</v>
      </c>
    </row>
    <row r="15136">
      <c r="A15136" s="32" t="str">
        <v>陈玉</v>
      </c>
      <c r="B15136" s="32">
        <v>210804006003115</v>
      </c>
    </row>
    <row r="15137">
      <c r="A15137" s="32" t="str">
        <v>王女士</v>
      </c>
      <c r="B15137" s="32">
        <v>210804006004048</v>
      </c>
    </row>
    <row r="15138">
      <c r="A15138" s="32" t="str">
        <v>陈小姐</v>
      </c>
      <c r="B15138" s="32">
        <v>210804006004111</v>
      </c>
    </row>
    <row r="15139">
      <c r="A15139" s="32" t="str">
        <v>汪女士</v>
      </c>
      <c r="B15139" s="32">
        <v>210804006004122</v>
      </c>
    </row>
    <row r="15140">
      <c r="A15140" s="32" t="str">
        <v>卢女士</v>
      </c>
      <c r="B15140" s="32">
        <v>210804006004131</v>
      </c>
    </row>
    <row r="15141">
      <c r="A15141" s="32" t="str">
        <v>杨姐姐</v>
      </c>
      <c r="B15141" s="32">
        <v>210804006004137</v>
      </c>
    </row>
    <row r="15142">
      <c r="A15142" s="32" t="str">
        <v>陈玉容</v>
      </c>
      <c r="B15142" s="32">
        <v>210804006005010</v>
      </c>
    </row>
    <row r="15143">
      <c r="A15143" s="32" t="str">
        <v>喻巧</v>
      </c>
      <c r="B15143" s="32">
        <v>210804006005013</v>
      </c>
    </row>
    <row r="15144">
      <c r="A15144" s="32" t="str">
        <v>女士</v>
      </c>
      <c r="B15144" s="32">
        <v>210804006005016</v>
      </c>
    </row>
    <row r="15145">
      <c r="A15145" s="32" t="str">
        <v>张瑜</v>
      </c>
      <c r="B15145" s="32">
        <v>210804006005022</v>
      </c>
    </row>
    <row r="15146">
      <c r="A15146" s="32" t="str">
        <v>奇女士</v>
      </c>
      <c r="B15146" s="32">
        <v>210804006005028</v>
      </c>
    </row>
    <row r="15147">
      <c r="A15147" s="32" t="str">
        <v>徐女士</v>
      </c>
      <c r="B15147" s="32">
        <v>210804006005055</v>
      </c>
    </row>
    <row r="15148">
      <c r="A15148" s="32" t="str">
        <v>林娇</v>
      </c>
      <c r="B15148" s="32">
        <v>210804006005075</v>
      </c>
    </row>
    <row r="15149">
      <c r="A15149" s="32" t="str">
        <v>王小玲</v>
      </c>
      <c r="B15149" s="32">
        <v>210804006005078</v>
      </c>
    </row>
    <row r="15150">
      <c r="A15150" s="32" t="str">
        <v>赵女士</v>
      </c>
      <c r="B15150" s="32">
        <v>210805006001016</v>
      </c>
    </row>
    <row r="15151">
      <c r="A15151" s="32" t="str">
        <v>高女士</v>
      </c>
      <c r="B15151" s="32">
        <v>210805006001017</v>
      </c>
    </row>
    <row r="15152">
      <c r="A15152" s="32" t="str">
        <v>付女士</v>
      </c>
      <c r="B15152" s="32">
        <v>210805006001030</v>
      </c>
    </row>
    <row r="15153">
      <c r="A15153" s="32" t="str">
        <v>王莹</v>
      </c>
      <c r="B15153" s="32">
        <v>210805006001044</v>
      </c>
    </row>
    <row r="15154">
      <c r="A15154" s="32" t="str">
        <v>张女士</v>
      </c>
      <c r="B15154" s="32">
        <v>210805006001118</v>
      </c>
    </row>
    <row r="15155">
      <c r="A15155" s="32" t="str">
        <v>曾雪</v>
      </c>
      <c r="B15155" s="32">
        <v>210805006002023</v>
      </c>
    </row>
    <row r="15156">
      <c r="A15156" s="32" t="str">
        <v>张女士</v>
      </c>
      <c r="B15156" s="32">
        <v>210805006002026</v>
      </c>
    </row>
    <row r="15157">
      <c r="A15157" s="32" t="str">
        <v>朱女士</v>
      </c>
      <c r="B15157" s="32">
        <v>210805006002040</v>
      </c>
    </row>
    <row r="15158">
      <c r="A15158" s="32" t="str">
        <v>周j</v>
      </c>
      <c r="B15158" s="32">
        <v>210805006003048</v>
      </c>
    </row>
    <row r="15159">
      <c r="A15159" s="32" t="str">
        <v>谢静逸</v>
      </c>
      <c r="B15159" s="32">
        <v>210805006003135</v>
      </c>
    </row>
    <row r="15160">
      <c r="A15160" s="32" t="str">
        <v>尹女士</v>
      </c>
      <c r="B15160" s="32">
        <v>210805006004114</v>
      </c>
    </row>
    <row r="15161">
      <c r="A15161" s="32" t="str">
        <v>程娇</v>
      </c>
      <c r="B15161" s="32">
        <v>210805006004121</v>
      </c>
    </row>
    <row r="15162">
      <c r="A15162" s="32" t="str">
        <v>秦女士</v>
      </c>
      <c r="B15162" s="32">
        <v>210805006004127</v>
      </c>
    </row>
    <row r="15163">
      <c r="A15163" s="32" t="str">
        <v>袁文娟</v>
      </c>
      <c r="B15163" s="32">
        <v>210805006004155</v>
      </c>
    </row>
    <row r="15164">
      <c r="A15164" s="32" t="str">
        <v>白瑜</v>
      </c>
      <c r="B15164" s="32">
        <v>210805006005026</v>
      </c>
    </row>
    <row r="15165">
      <c r="A15165" s="32" t="str">
        <v>胡立</v>
      </c>
      <c r="B15165" s="32">
        <v>210805006005082</v>
      </c>
    </row>
    <row r="15166">
      <c r="A15166" s="32" t="str">
        <v>寇</v>
      </c>
      <c r="B15166" s="32">
        <v>210805006005101</v>
      </c>
    </row>
    <row r="15167">
      <c r="A15167" s="32" t="str">
        <v>李燕</v>
      </c>
      <c r="B15167" s="32">
        <v>210805006005111</v>
      </c>
    </row>
    <row r="15168">
      <c r="A15168" s="32" t="str">
        <v>张女士</v>
      </c>
      <c r="B15168" s="32">
        <v>210806006001057</v>
      </c>
    </row>
    <row r="15169">
      <c r="A15169" s="32" t="str">
        <v>游女士</v>
      </c>
      <c r="B15169" s="32">
        <v>210806006001058</v>
      </c>
    </row>
    <row r="15170">
      <c r="A15170" s="32" t="str">
        <v>康乐</v>
      </c>
      <c r="B15170" s="32">
        <v>210806006003055</v>
      </c>
    </row>
    <row r="15171">
      <c r="A15171" s="32" t="str">
        <v>熊艳</v>
      </c>
      <c r="B15171" s="32">
        <v>210806006003061</v>
      </c>
    </row>
    <row r="15172">
      <c r="A15172" s="32" t="str">
        <v>王凡</v>
      </c>
      <c r="B15172" s="32">
        <v>210806006003069</v>
      </c>
    </row>
    <row r="15173">
      <c r="A15173" s="32" t="str">
        <v>徐姐</v>
      </c>
      <c r="B15173" s="32">
        <v>210806006003072</v>
      </c>
    </row>
    <row r="15174">
      <c r="A15174" s="32" t="str">
        <v>秦攀</v>
      </c>
      <c r="B15174" s="32">
        <v>210806006003085</v>
      </c>
    </row>
    <row r="15175">
      <c r="A15175" s="32" t="str">
        <v>宋菊</v>
      </c>
      <c r="B15175" s="32">
        <v>210806006003102</v>
      </c>
    </row>
    <row r="15176">
      <c r="A15176" s="32" t="str">
        <v>杨姐</v>
      </c>
      <c r="B15176" s="32">
        <v>210806006003104</v>
      </c>
    </row>
    <row r="15177">
      <c r="A15177" s="32" t="str">
        <v>张琳</v>
      </c>
      <c r="B15177" s="32">
        <v>210806006003125</v>
      </c>
    </row>
    <row r="15178">
      <c r="A15178" s="32" t="str">
        <v>金婷</v>
      </c>
      <c r="B15178" s="32">
        <v>210806006004091</v>
      </c>
    </row>
    <row r="15179">
      <c r="A15179" s="32" t="str">
        <v>郭紫岚</v>
      </c>
      <c r="B15179" s="32">
        <v>210806006004132</v>
      </c>
    </row>
    <row r="15180">
      <c r="A15180" s="32" t="str">
        <v>罗影</v>
      </c>
      <c r="B15180" s="32">
        <v>210806006005013</v>
      </c>
    </row>
    <row r="15181">
      <c r="A15181" s="32" t="str">
        <v>汪露</v>
      </c>
      <c r="B15181" s="32">
        <v>210806006005014</v>
      </c>
    </row>
    <row r="15182">
      <c r="A15182" s="32" t="str">
        <v>赵若镭</v>
      </c>
      <c r="B15182" s="32">
        <v>210806006005037</v>
      </c>
    </row>
    <row r="15183">
      <c r="A15183" s="32" t="str">
        <v>黄娟</v>
      </c>
      <c r="B15183" s="32">
        <v>210806006005040</v>
      </c>
    </row>
    <row r="15184">
      <c r="A15184" s="32" t="str">
        <v>文琦</v>
      </c>
      <c r="B15184" s="32">
        <v>210806006005051</v>
      </c>
    </row>
    <row r="15185">
      <c r="A15185" s="32" t="str">
        <v>许女士</v>
      </c>
      <c r="B15185" s="32">
        <v>210806006005052</v>
      </c>
    </row>
    <row r="15186">
      <c r="A15186" s="32" t="str">
        <v>王女士</v>
      </c>
      <c r="B15186" s="32">
        <v>210806006005074</v>
      </c>
    </row>
    <row r="15187">
      <c r="A15187" s="32" t="str">
        <v>杨女士</v>
      </c>
      <c r="B15187" s="32">
        <v>210807006001004</v>
      </c>
    </row>
    <row r="15188">
      <c r="A15188" s="32" t="str">
        <v>马林</v>
      </c>
      <c r="B15188" s="32">
        <v>210807006001028</v>
      </c>
    </row>
    <row r="15189">
      <c r="A15189" s="32" t="str">
        <v>周玲</v>
      </c>
      <c r="B15189" s="32">
        <v>210807006001176</v>
      </c>
    </row>
    <row r="15190">
      <c r="A15190" s="32" t="str">
        <v>冯女士</v>
      </c>
      <c r="B15190" s="32">
        <v>210807006002068</v>
      </c>
    </row>
    <row r="15191">
      <c r="A15191" s="32" t="str">
        <v>张瑜纹</v>
      </c>
      <c r="B15191" s="32">
        <v>210807006003114</v>
      </c>
    </row>
    <row r="15192">
      <c r="A15192" s="32" t="str">
        <v>朱春</v>
      </c>
      <c r="B15192" s="32">
        <v>210807006003147</v>
      </c>
    </row>
    <row r="15193">
      <c r="A15193" s="32" t="str">
        <v>严华</v>
      </c>
      <c r="B15193" s="32">
        <v>210807006003149</v>
      </c>
    </row>
    <row r="15194">
      <c r="A15194" s="32" t="str">
        <v>王瑞熙</v>
      </c>
      <c r="B15194" s="32">
        <v>210807006003156</v>
      </c>
    </row>
    <row r="15195">
      <c r="A15195" s="32" t="str">
        <v>冯女士</v>
      </c>
      <c r="B15195" s="32">
        <v>210807006004101</v>
      </c>
    </row>
    <row r="15196">
      <c r="A15196" s="32" t="str">
        <v>李女士</v>
      </c>
      <c r="B15196" s="32">
        <v>210807006004162</v>
      </c>
    </row>
    <row r="15197">
      <c r="A15197" s="32" t="str">
        <v>梁欢</v>
      </c>
      <c r="B15197" s="32">
        <v>210807006005013</v>
      </c>
    </row>
    <row r="15198">
      <c r="A15198" s="32" t="str">
        <v>粟敏</v>
      </c>
      <c r="B15198" s="32">
        <v>210807006005037</v>
      </c>
    </row>
    <row r="15199">
      <c r="A15199" s="32" t="str">
        <v>蒲女士</v>
      </c>
      <c r="B15199" s="32">
        <v>210808006001007</v>
      </c>
    </row>
    <row r="15200">
      <c r="A15200" s="32" t="str">
        <v>党女士</v>
      </c>
      <c r="B15200" s="32">
        <v>210808006001008</v>
      </c>
    </row>
    <row r="15201">
      <c r="A15201" s="32" t="str">
        <v>严女士</v>
      </c>
      <c r="B15201" s="32">
        <v>210808006001018</v>
      </c>
    </row>
    <row r="15202">
      <c r="A15202" s="32" t="str">
        <v>黄大神</v>
      </c>
      <c r="B15202" s="32">
        <v>210808006001019</v>
      </c>
    </row>
    <row r="15203">
      <c r="A15203" s="32" t="str">
        <v>蒋女士</v>
      </c>
      <c r="B15203" s="32">
        <v>210808006001094</v>
      </c>
    </row>
    <row r="15204">
      <c r="A15204" s="32" t="str">
        <v>方东筑</v>
      </c>
      <c r="B15204" s="32">
        <v>210808006002011</v>
      </c>
    </row>
    <row r="15205">
      <c r="A15205" s="32" t="str">
        <v>王梓依</v>
      </c>
      <c r="B15205" s="32">
        <v>210808006002013</v>
      </c>
    </row>
    <row r="15206">
      <c r="A15206" s="32" t="str">
        <v>高女士</v>
      </c>
      <c r="B15206" s="32">
        <v>210808006002032</v>
      </c>
    </row>
    <row r="15207">
      <c r="A15207" s="32" t="str">
        <v>王佳辰</v>
      </c>
      <c r="B15207" s="32">
        <v>210808006003045</v>
      </c>
    </row>
    <row r="15208">
      <c r="A15208" s="32" t="str">
        <v>张馨</v>
      </c>
      <c r="B15208" s="32">
        <v>210808006003050</v>
      </c>
    </row>
    <row r="15209">
      <c r="A15209" s="32" t="str">
        <v>陈昕</v>
      </c>
      <c r="B15209" s="32">
        <v>210808006003056</v>
      </c>
    </row>
    <row r="15210">
      <c r="A15210" s="32" t="str">
        <v>冉</v>
      </c>
      <c r="B15210" s="32">
        <v>210808006003084</v>
      </c>
    </row>
    <row r="15211">
      <c r="A15211" s="32" t="str">
        <v>刘</v>
      </c>
      <c r="B15211" s="32">
        <v>210808006003086</v>
      </c>
    </row>
    <row r="15212">
      <c r="A15212" s="32" t="str">
        <v>郑霞</v>
      </c>
      <c r="B15212" s="32">
        <v>210808006003130</v>
      </c>
    </row>
    <row r="15213">
      <c r="A15213" s="32" t="str">
        <v>王雪婷</v>
      </c>
      <c r="B15213" s="32">
        <v>210808006003137</v>
      </c>
    </row>
    <row r="15214">
      <c r="A15214" s="32" t="str">
        <v>刘熙</v>
      </c>
      <c r="B15214" s="32">
        <v>210808006003142</v>
      </c>
    </row>
    <row r="15215">
      <c r="A15215" s="32" t="str">
        <v>颜亚琴</v>
      </c>
      <c r="B15215" s="32">
        <v>210808006003170</v>
      </c>
    </row>
    <row r="15216">
      <c r="A15216" s="32" t="str">
        <v>吴晓梅</v>
      </c>
      <c r="B15216" s="32">
        <v>210808006004045</v>
      </c>
    </row>
    <row r="15217">
      <c r="A15217" s="32" t="str">
        <v>黄姐</v>
      </c>
      <c r="B15217" s="32">
        <v>210808006004062</v>
      </c>
    </row>
    <row r="15218">
      <c r="A15218" s="32" t="str">
        <v>曾女士</v>
      </c>
      <c r="B15218" s="32">
        <v>210808006004067</v>
      </c>
    </row>
    <row r="15219">
      <c r="A15219" s="32" t="str">
        <v>王佳欣</v>
      </c>
      <c r="B15219" s="32">
        <v>210808006005006</v>
      </c>
    </row>
    <row r="15220">
      <c r="A15220" s="32" t="str">
        <v>黄娟</v>
      </c>
      <c r="B15220" s="32">
        <v>210808006005021</v>
      </c>
    </row>
    <row r="15221">
      <c r="A15221" s="32" t="str">
        <v>陈晨</v>
      </c>
      <c r="B15221" s="32">
        <v>210808006005035</v>
      </c>
    </row>
    <row r="15222">
      <c r="A15222" s="32" t="str">
        <v>王双利</v>
      </c>
      <c r="B15222" s="32">
        <v>210808006005068</v>
      </c>
    </row>
    <row r="15223">
      <c r="A15223" s="32" t="str">
        <v>罗女士</v>
      </c>
      <c r="B15223" s="32">
        <v>210809006001002</v>
      </c>
    </row>
    <row r="15224">
      <c r="A15224" s="32" t="str">
        <v>郭女士</v>
      </c>
      <c r="B15224" s="32">
        <v>210809006001003</v>
      </c>
    </row>
    <row r="15225">
      <c r="A15225" s="32" t="str">
        <v>李晓钰</v>
      </c>
      <c r="B15225" s="32">
        <v>210809006001008</v>
      </c>
    </row>
    <row r="15226">
      <c r="A15226" s="32" t="str">
        <v>张女士</v>
      </c>
      <c r="B15226" s="32">
        <v>210809006001052</v>
      </c>
    </row>
    <row r="15227">
      <c r="A15227" s="32" t="str">
        <v>彭</v>
      </c>
      <c r="B15227" s="32">
        <v>210809006001079</v>
      </c>
    </row>
    <row r="15228">
      <c r="A15228" s="32" t="str">
        <v>彭友</v>
      </c>
      <c r="B15228" s="32">
        <v>210809006001080</v>
      </c>
    </row>
    <row r="15229">
      <c r="A15229" s="32" t="str">
        <v>周女士</v>
      </c>
      <c r="B15229" s="32">
        <v>210809006001097</v>
      </c>
    </row>
    <row r="15230">
      <c r="A15230" s="32" t="str">
        <v>戴雨容</v>
      </c>
      <c r="B15230" s="32">
        <v>210809006001111</v>
      </c>
    </row>
    <row r="15231">
      <c r="A15231" s="32" t="str">
        <v>何思洁</v>
      </c>
      <c r="B15231" s="32">
        <v>210809006001112</v>
      </c>
    </row>
    <row r="15232">
      <c r="A15232" s="32" t="str">
        <v>吴瑾</v>
      </c>
      <c r="B15232" s="32">
        <v>210809006001113</v>
      </c>
    </row>
    <row r="15233">
      <c r="A15233" s="32" t="str">
        <v>贾女士</v>
      </c>
      <c r="B15233" s="32">
        <v>210809006001116</v>
      </c>
    </row>
    <row r="15234">
      <c r="A15234" s="32" t="str">
        <v>杨女士</v>
      </c>
      <c r="B15234" s="32">
        <v>210809006001117</v>
      </c>
    </row>
    <row r="15235">
      <c r="A15235" s="32" t="str">
        <v>孙女士</v>
      </c>
      <c r="B15235" s="32">
        <v>210809006001125</v>
      </c>
    </row>
    <row r="15236">
      <c r="A15236" s="32" t="str">
        <v>升女士</v>
      </c>
      <c r="B15236" s="32">
        <v>210809006002001</v>
      </c>
    </row>
    <row r="15237">
      <c r="A15237" s="32" t="str">
        <v>方林元</v>
      </c>
      <c r="B15237" s="32">
        <v>210809006002010</v>
      </c>
    </row>
    <row r="15238">
      <c r="A15238" s="32" t="str">
        <v>李女士</v>
      </c>
      <c r="B15238" s="32">
        <v>210809006002022</v>
      </c>
    </row>
    <row r="15239">
      <c r="A15239" s="32" t="str">
        <v>郑洁</v>
      </c>
      <c r="B15239" s="32">
        <v>210809006002048</v>
      </c>
    </row>
    <row r="15240">
      <c r="A15240" s="32" t="str">
        <v>彭女士</v>
      </c>
      <c r="B15240" s="32">
        <v>210809006002071</v>
      </c>
    </row>
    <row r="15241">
      <c r="A15241" s="32" t="str">
        <v>唐女士</v>
      </c>
      <c r="B15241" s="32">
        <v>210809006002078</v>
      </c>
    </row>
    <row r="15242">
      <c r="A15242" s="32" t="str">
        <v>庄女士</v>
      </c>
      <c r="B15242" s="32">
        <v>210809006002085</v>
      </c>
    </row>
    <row r="15243">
      <c r="A15243" s="32" t="str">
        <v>李女士</v>
      </c>
      <c r="B15243" s="32">
        <v>210809006002090</v>
      </c>
    </row>
    <row r="15244">
      <c r="A15244" s="32" t="str">
        <v>王女士</v>
      </c>
      <c r="B15244" s="32">
        <v>210809006002093</v>
      </c>
    </row>
    <row r="15245">
      <c r="A15245" s="32" t="str">
        <v>王小倩</v>
      </c>
      <c r="B15245" s="32">
        <v>210809006002104</v>
      </c>
    </row>
    <row r="15246">
      <c r="A15246" s="32" t="str">
        <v>李芳</v>
      </c>
      <c r="B15246" s="32">
        <v>210809006002127</v>
      </c>
    </row>
    <row r="15247">
      <c r="A15247" s="32" t="str">
        <v>郭欢欢</v>
      </c>
      <c r="B15247" s="32">
        <v>210809006003135</v>
      </c>
    </row>
    <row r="15248">
      <c r="A15248" s="32" t="str">
        <v>汪小玉</v>
      </c>
      <c r="B15248" s="32">
        <v>210809006003137</v>
      </c>
    </row>
    <row r="15249">
      <c r="A15249" s="32" t="str">
        <v>伍女士</v>
      </c>
      <c r="B15249" s="32">
        <v>210809006003182</v>
      </c>
    </row>
    <row r="15250">
      <c r="A15250" s="32" t="str">
        <v>孙女士</v>
      </c>
      <c r="B15250" s="32">
        <v>210809006003187</v>
      </c>
    </row>
    <row r="15251">
      <c r="A15251" s="32" t="str">
        <v>刘女士</v>
      </c>
      <c r="B15251" s="32">
        <v>210809006004007</v>
      </c>
    </row>
    <row r="15252">
      <c r="A15252" s="32" t="str">
        <v>张雨露</v>
      </c>
      <c r="B15252" s="32">
        <v>210809006004092</v>
      </c>
    </row>
    <row r="15253">
      <c r="A15253" s="32" t="str">
        <v>林女士</v>
      </c>
      <c r="B15253" s="32">
        <v>210809006004111</v>
      </c>
    </row>
    <row r="15254">
      <c r="A15254" s="32" t="str">
        <v>女士</v>
      </c>
      <c r="B15254" s="32">
        <v>210809006005011</v>
      </c>
    </row>
    <row r="15255">
      <c r="A15255" s="32" t="str">
        <v>郭瑜颖</v>
      </c>
      <c r="B15255" s="32">
        <v>210809006005017</v>
      </c>
    </row>
    <row r="15256">
      <c r="A15256" s="32" t="str">
        <v>赵艾玲</v>
      </c>
      <c r="B15256" s="32">
        <v>210809006005033</v>
      </c>
    </row>
    <row r="15257">
      <c r="A15257" s="32" t="str">
        <v>姜文婷</v>
      </c>
      <c r="B15257" s="32">
        <v>210809006005048</v>
      </c>
    </row>
    <row r="15258">
      <c r="A15258" s="32" t="str">
        <v>沈女士</v>
      </c>
      <c r="B15258" s="32">
        <v>210810006001017</v>
      </c>
    </row>
    <row r="15259">
      <c r="A15259" s="32" t="str">
        <v>赵女士</v>
      </c>
      <c r="B15259" s="32">
        <v>210810006001018</v>
      </c>
    </row>
    <row r="15260">
      <c r="A15260" s="32" t="str">
        <v>舒文洁</v>
      </c>
      <c r="B15260" s="32">
        <v>210810006001129</v>
      </c>
    </row>
    <row r="15261">
      <c r="A15261" s="32" t="str">
        <v>王娟</v>
      </c>
      <c r="B15261" s="32">
        <v>210810006001164</v>
      </c>
    </row>
    <row r="15262">
      <c r="A15262" s="32" t="str">
        <v>郝遥遥</v>
      </c>
      <c r="B15262" s="32">
        <v>210810006002008</v>
      </c>
    </row>
    <row r="15263">
      <c r="A15263" s="32" t="str">
        <v>姚女士</v>
      </c>
      <c r="B15263" s="32">
        <v>210810006002030</v>
      </c>
    </row>
    <row r="15264">
      <c r="A15264" s="32" t="str">
        <v>王怡蕊</v>
      </c>
      <c r="B15264" s="32">
        <v>210810006002033</v>
      </c>
    </row>
    <row r="15265">
      <c r="A15265" s="32" t="str">
        <v>张女士</v>
      </c>
      <c r="B15265" s="32">
        <v>210810006002062</v>
      </c>
    </row>
    <row r="15266">
      <c r="A15266" s="32" t="str">
        <v>曾琳琳</v>
      </c>
      <c r="B15266" s="32">
        <v>210810006002079</v>
      </c>
    </row>
    <row r="15267">
      <c r="A15267" s="32" t="str">
        <v>曾朋友</v>
      </c>
      <c r="B15267" s="32">
        <v>210810006002082</v>
      </c>
    </row>
    <row r="15268">
      <c r="A15268" s="32" t="str">
        <v>刘莹</v>
      </c>
      <c r="B15268" s="32">
        <v>210810006003115</v>
      </c>
    </row>
    <row r="15269">
      <c r="A15269" s="32" t="str">
        <v>李文利</v>
      </c>
      <c r="B15269" s="32">
        <v>210810006003128</v>
      </c>
    </row>
    <row r="15270">
      <c r="A15270" s="32" t="str">
        <v>王姐</v>
      </c>
      <c r="B15270" s="32">
        <v>210810006003139</v>
      </c>
    </row>
    <row r="15271">
      <c r="A15271" s="32" t="str">
        <v>邓玲</v>
      </c>
      <c r="B15271" s="32">
        <v>210810006003149</v>
      </c>
    </row>
    <row r="15272">
      <c r="A15272" s="32" t="str">
        <v>张虹</v>
      </c>
      <c r="B15272" s="32">
        <v>210810006003151</v>
      </c>
    </row>
    <row r="15273">
      <c r="A15273" s="32" t="str">
        <v>黄颖</v>
      </c>
      <c r="B15273" s="32">
        <v>210810006003157</v>
      </c>
    </row>
    <row r="15274">
      <c r="A15274" s="32" t="str">
        <v>甘</v>
      </c>
      <c r="B15274" s="32">
        <v>210810006003159</v>
      </c>
    </row>
    <row r="15275">
      <c r="A15275" s="32" t="str">
        <v>王女士</v>
      </c>
      <c r="B15275" s="32">
        <v>210810006004047</v>
      </c>
    </row>
    <row r="15276">
      <c r="A15276" s="32" t="str">
        <v>王女士</v>
      </c>
      <c r="B15276" s="32">
        <v>210810006004097</v>
      </c>
    </row>
    <row r="15277">
      <c r="A15277" s="32" t="str">
        <v>陈娜</v>
      </c>
      <c r="B15277" s="32">
        <v>210810006005013</v>
      </c>
    </row>
    <row r="15278">
      <c r="A15278" s="32" t="str">
        <v>舒女士</v>
      </c>
      <c r="B15278" s="32">
        <v>210810006005014</v>
      </c>
    </row>
    <row r="15279">
      <c r="A15279" s="32" t="str">
        <v>张女士</v>
      </c>
      <c r="B15279" s="32">
        <v>210810006005019</v>
      </c>
    </row>
    <row r="15280">
      <c r="A15280" s="32" t="str">
        <v>黄女士</v>
      </c>
      <c r="B15280" s="32">
        <v>210810006005020</v>
      </c>
    </row>
    <row r="15281">
      <c r="A15281" s="32" t="str">
        <v>古</v>
      </c>
      <c r="B15281" s="32">
        <v>210810006005075</v>
      </c>
    </row>
    <row r="15282">
      <c r="A15282" s="32" t="str">
        <v>李</v>
      </c>
      <c r="B15282" s="32">
        <v>210810006005086</v>
      </c>
    </row>
    <row r="15283">
      <c r="A15283" s="32" t="str">
        <v>张欢</v>
      </c>
      <c r="B15283" s="32">
        <v>210810006005089</v>
      </c>
    </row>
    <row r="15284">
      <c r="A15284" s="32" t="str">
        <v>夏</v>
      </c>
      <c r="B15284" s="32">
        <v>210810006005101</v>
      </c>
    </row>
    <row r="15285">
      <c r="A15285" s="32" t="str">
        <v>张女士</v>
      </c>
      <c r="B15285" s="32">
        <v>210811006001012</v>
      </c>
    </row>
    <row r="15286">
      <c r="A15286" s="32" t="str">
        <v>董女士</v>
      </c>
      <c r="B15286" s="32">
        <v>210811006001045</v>
      </c>
    </row>
    <row r="15287">
      <c r="A15287" s="32" t="str">
        <v>易珂</v>
      </c>
      <c r="B15287" s="32">
        <v>210811006001064</v>
      </c>
    </row>
    <row r="15288">
      <c r="A15288" s="32" t="str">
        <v>刘潼</v>
      </c>
      <c r="B15288" s="32">
        <v>210811006001065</v>
      </c>
    </row>
    <row r="15289">
      <c r="A15289" s="32" t="str">
        <v>佳佳</v>
      </c>
      <c r="B15289" s="32">
        <v>210811006001082</v>
      </c>
    </row>
    <row r="15290">
      <c r="A15290" s="32" t="str">
        <v>肖思</v>
      </c>
      <c r="B15290" s="32">
        <v>210811006002027</v>
      </c>
    </row>
    <row r="15291">
      <c r="A15291" s="32" t="str">
        <v>林</v>
      </c>
      <c r="B15291" s="32">
        <v>210811006002057</v>
      </c>
    </row>
    <row r="15292">
      <c r="A15292" s="32" t="str">
        <v>黄安晖</v>
      </c>
      <c r="B15292" s="32">
        <v>210811006002058</v>
      </c>
    </row>
    <row r="15293">
      <c r="A15293" s="32" t="str">
        <v>黄舒</v>
      </c>
      <c r="B15293" s="32">
        <v>210811006002061</v>
      </c>
    </row>
    <row r="15294">
      <c r="A15294" s="32" t="str">
        <v>徐姐</v>
      </c>
      <c r="B15294" s="32">
        <v>210811006002066</v>
      </c>
    </row>
    <row r="15295">
      <c r="A15295" s="32" t="str">
        <v>毛女士</v>
      </c>
      <c r="B15295" s="32">
        <v>210811006002077</v>
      </c>
    </row>
    <row r="15296">
      <c r="A15296" s="32" t="str">
        <v>魏晓红</v>
      </c>
      <c r="B15296" s="32">
        <v>210811006003121</v>
      </c>
    </row>
    <row r="15297">
      <c r="A15297" s="32" t="str">
        <v>陈冬梅</v>
      </c>
      <c r="B15297" s="32">
        <v>210811006003123</v>
      </c>
    </row>
    <row r="15298">
      <c r="A15298" s="32" t="str">
        <v>杨苹</v>
      </c>
      <c r="B15298" s="32">
        <v>210811006003135</v>
      </c>
    </row>
    <row r="15299">
      <c r="A15299" s="32" t="str">
        <v>李沁雪</v>
      </c>
      <c r="B15299" s="32">
        <v>210811006003139</v>
      </c>
    </row>
    <row r="15300">
      <c r="A15300" s="32" t="str">
        <v>任淇浸</v>
      </c>
      <c r="B15300" s="32">
        <v>210811006003194</v>
      </c>
    </row>
    <row r="15301">
      <c r="A15301" s="32" t="str">
        <v>钟慧</v>
      </c>
      <c r="B15301" s="32">
        <v>210811006003197</v>
      </c>
    </row>
    <row r="15302">
      <c r="A15302" s="32" t="str">
        <v>张燕丽</v>
      </c>
      <c r="B15302" s="32">
        <v>210811006003201</v>
      </c>
    </row>
    <row r="15303">
      <c r="A15303" s="32" t="str">
        <v>伍珺媚</v>
      </c>
      <c r="B15303" s="32">
        <v>210811006004021</v>
      </c>
    </row>
    <row r="15304">
      <c r="A15304" s="32" t="str">
        <v>钟女士</v>
      </c>
      <c r="B15304" s="32">
        <v>210811006004054</v>
      </c>
    </row>
    <row r="15305">
      <c r="A15305" s="32" t="str">
        <v>刘呐呐</v>
      </c>
      <c r="B15305" s="32">
        <v>210811006004101</v>
      </c>
    </row>
    <row r="15306">
      <c r="A15306" s="32" t="str">
        <v>王女士</v>
      </c>
      <c r="B15306" s="32">
        <v>210811006004102</v>
      </c>
    </row>
    <row r="15307">
      <c r="A15307" s="32" t="str">
        <v>张丽</v>
      </c>
      <c r="B15307" s="32">
        <v>210811006005005</v>
      </c>
    </row>
    <row r="15308">
      <c r="A15308" s="32" t="str">
        <v>饶甘</v>
      </c>
      <c r="B15308" s="32">
        <v>210811006005006</v>
      </c>
    </row>
    <row r="15309">
      <c r="A15309" s="32" t="str">
        <v>女士</v>
      </c>
      <c r="B15309" s="32">
        <v>210811006005058</v>
      </c>
    </row>
    <row r="15310">
      <c r="A15310" s="32" t="str">
        <v>张女士</v>
      </c>
      <c r="B15310" s="32">
        <v>210812006001097</v>
      </c>
    </row>
    <row r="15311">
      <c r="A15311" s="32" t="str">
        <v>王女士</v>
      </c>
      <c r="B15311" s="32">
        <v>210812006001103</v>
      </c>
    </row>
    <row r="15312">
      <c r="A15312" s="32" t="str">
        <v>贾女士</v>
      </c>
      <c r="B15312" s="32">
        <v>210812006002007</v>
      </c>
    </row>
    <row r="15313">
      <c r="A15313" s="32" t="str">
        <v>庄女士</v>
      </c>
      <c r="B15313" s="32">
        <v>210812006002011</v>
      </c>
    </row>
    <row r="15314">
      <c r="A15314" s="32" t="str">
        <v>余女士</v>
      </c>
      <c r="B15314" s="32">
        <v>210812006002025</v>
      </c>
    </row>
    <row r="15315">
      <c r="A15315" s="32" t="str">
        <v>洪菊</v>
      </c>
      <c r="B15315" s="32">
        <v>210812006002030</v>
      </c>
    </row>
    <row r="15316">
      <c r="A15316" s="32" t="str">
        <v>吕若恒</v>
      </c>
      <c r="B15316" s="32">
        <v>210812006002053</v>
      </c>
    </row>
    <row r="15317">
      <c r="A15317" s="32" t="str">
        <v>刘妍希</v>
      </c>
      <c r="B15317" s="32">
        <v>210812006002119</v>
      </c>
    </row>
    <row r="15318">
      <c r="A15318" s="32" t="str">
        <v>钟小姐</v>
      </c>
      <c r="B15318" s="32">
        <v>210812006003051</v>
      </c>
    </row>
    <row r="15319">
      <c r="A15319" s="32" t="str">
        <v>周玉</v>
      </c>
      <c r="B15319" s="32">
        <v>210812006003077</v>
      </c>
    </row>
    <row r="15320">
      <c r="A15320" s="32" t="str">
        <v>谭燕</v>
      </c>
      <c r="B15320" s="32">
        <v>210812006003124</v>
      </c>
    </row>
    <row r="15321">
      <c r="A15321" s="32" t="str">
        <v>韩梦雅</v>
      </c>
      <c r="B15321" s="32">
        <v>210812006004092</v>
      </c>
    </row>
    <row r="15322">
      <c r="A15322" s="32" t="str">
        <v>刘姐</v>
      </c>
      <c r="B15322" s="32">
        <v>210812006004099</v>
      </c>
    </row>
    <row r="15323">
      <c r="A15323" s="32" t="str">
        <v>徐姐姐</v>
      </c>
      <c r="B15323" s="32">
        <v>210812006004100</v>
      </c>
    </row>
    <row r="15324">
      <c r="A15324" s="32" t="str">
        <v>刘栖竺</v>
      </c>
      <c r="B15324" s="32">
        <v>210812006005005</v>
      </c>
    </row>
    <row r="15325">
      <c r="A15325" s="32" t="str">
        <v>张女士</v>
      </c>
      <c r="B15325" s="32">
        <v>210812006005007</v>
      </c>
    </row>
    <row r="15326">
      <c r="A15326" s="32" t="str">
        <v>邹师贤</v>
      </c>
      <c r="B15326" s="32">
        <v>210812006005047</v>
      </c>
    </row>
    <row r="15327">
      <c r="A15327" s="32" t="str">
        <v>黄娇</v>
      </c>
      <c r="B15327" s="32">
        <v>210812006005048</v>
      </c>
    </row>
    <row r="15328">
      <c r="A15328" s="32" t="str">
        <v>李女士</v>
      </c>
      <c r="B15328" s="32">
        <v>210813006001012</v>
      </c>
    </row>
    <row r="15329">
      <c r="A15329" s="32" t="str">
        <v>杨女士</v>
      </c>
      <c r="B15329" s="32">
        <v>210813006001119</v>
      </c>
    </row>
    <row r="15330">
      <c r="A15330" s="32" t="str">
        <v>唐女士</v>
      </c>
      <c r="B15330" s="32">
        <v>210813006001120</v>
      </c>
    </row>
    <row r="15331">
      <c r="A15331" s="32" t="str">
        <v>郭正燕</v>
      </c>
      <c r="B15331" s="32">
        <v>210813006001135</v>
      </c>
    </row>
    <row r="15332">
      <c r="A15332" s="32" t="str">
        <v>王女士</v>
      </c>
      <c r="B15332" s="32">
        <v>210813006001137</v>
      </c>
    </row>
    <row r="15333">
      <c r="A15333" s="32" t="str">
        <v>董女士</v>
      </c>
      <c r="B15333" s="32">
        <v>210813006001184</v>
      </c>
    </row>
    <row r="15334">
      <c r="A15334" s="32" t="str">
        <v>陈文艺</v>
      </c>
      <c r="B15334" s="32">
        <v>210813006002011</v>
      </c>
    </row>
    <row r="15335">
      <c r="A15335" s="32" t="str">
        <v>严女士</v>
      </c>
      <c r="B15335" s="32">
        <v>210813006002043</v>
      </c>
    </row>
    <row r="15336">
      <c r="A15336" s="32" t="str">
        <v>何女士</v>
      </c>
      <c r="B15336" s="32">
        <v>210813006002054</v>
      </c>
    </row>
    <row r="15337">
      <c r="A15337" s="32" t="str">
        <v>袁姐</v>
      </c>
      <c r="B15337" s="32">
        <v>210813006003060</v>
      </c>
    </row>
    <row r="15338">
      <c r="A15338" s="32" t="str">
        <v>李敏</v>
      </c>
      <c r="B15338" s="32">
        <v>210813006003085</v>
      </c>
    </row>
    <row r="15339">
      <c r="A15339" s="32" t="str">
        <v>肖勤</v>
      </c>
      <c r="B15339" s="32">
        <v>210813006003112</v>
      </c>
    </row>
    <row r="15340">
      <c r="A15340" s="32" t="str">
        <v>何</v>
      </c>
      <c r="B15340" s="32">
        <v>210813006003116</v>
      </c>
    </row>
    <row r="15341">
      <c r="A15341" s="32" t="str">
        <v>蔡姐</v>
      </c>
      <c r="B15341" s="32">
        <v>210813006003140</v>
      </c>
    </row>
    <row r="15342">
      <c r="A15342" s="32" t="str">
        <v>刘苏桓</v>
      </c>
      <c r="B15342" s="32">
        <v>210813006003163</v>
      </c>
    </row>
    <row r="15343">
      <c r="A15343" s="32" t="str">
        <v>付丽容</v>
      </c>
      <c r="B15343" s="32">
        <v>210813006003197</v>
      </c>
    </row>
    <row r="15344">
      <c r="A15344" s="32" t="str">
        <v>王丽莎</v>
      </c>
      <c r="B15344" s="32">
        <v>210813006003205</v>
      </c>
    </row>
    <row r="15345">
      <c r="A15345" s="32" t="str">
        <v>廖莎</v>
      </c>
      <c r="B15345" s="32">
        <v>210813006004052</v>
      </c>
    </row>
    <row r="15346">
      <c r="A15346" s="32" t="str">
        <v>周</v>
      </c>
      <c r="B15346" s="32">
        <v>210813006004055</v>
      </c>
    </row>
    <row r="15347">
      <c r="A15347" s="32" t="str">
        <v>王</v>
      </c>
      <c r="B15347" s="32">
        <v>210813006004057</v>
      </c>
    </row>
    <row r="15348">
      <c r="A15348" s="32" t="str">
        <v>冯杉</v>
      </c>
      <c r="B15348" s="32">
        <v>210813006004072</v>
      </c>
    </row>
    <row r="15349">
      <c r="A15349" s="32" t="str">
        <v>刘女士</v>
      </c>
      <c r="B15349" s="32">
        <v>210813006004094</v>
      </c>
    </row>
    <row r="15350">
      <c r="A15350" s="32" t="str">
        <v>刘女士</v>
      </c>
      <c r="B15350" s="32">
        <v>210813006004096</v>
      </c>
    </row>
    <row r="15351">
      <c r="A15351" s="32" t="str">
        <v>黄女士</v>
      </c>
      <c r="B15351" s="32">
        <v>210813006005009</v>
      </c>
    </row>
    <row r="15352">
      <c r="A15352" s="32" t="str">
        <v>祝女士</v>
      </c>
      <c r="B15352" s="32">
        <v>210813006005032</v>
      </c>
    </row>
    <row r="15353">
      <c r="A15353" s="32" t="str">
        <v>曹女士</v>
      </c>
      <c r="B15353" s="32">
        <v>210813006005084</v>
      </c>
    </row>
    <row r="15354">
      <c r="A15354" s="32" t="str">
        <v>彭女士</v>
      </c>
      <c r="B15354" s="32">
        <v>210813006005088</v>
      </c>
    </row>
    <row r="15355">
      <c r="A15355" s="32" t="str">
        <v>钱夏馨</v>
      </c>
      <c r="B15355" s="32">
        <v>210814006001026</v>
      </c>
    </row>
    <row r="15356">
      <c r="A15356" s="32" t="str">
        <v>谢女士</v>
      </c>
      <c r="B15356" s="32">
        <v>210814006001127</v>
      </c>
    </row>
    <row r="15357">
      <c r="A15357" s="32" t="str">
        <v>张凡</v>
      </c>
      <c r="B15357" s="32">
        <v>210814006002001</v>
      </c>
    </row>
    <row r="15358">
      <c r="A15358" s="32" t="str">
        <v>李女士</v>
      </c>
      <c r="B15358" s="32">
        <v>210814006002099</v>
      </c>
    </row>
    <row r="15359">
      <c r="A15359" s="32" t="str">
        <v>唐成莎</v>
      </c>
      <c r="B15359" s="32">
        <v>210814006003078</v>
      </c>
    </row>
    <row r="15360">
      <c r="A15360" s="32" t="str">
        <v>杨丽丽</v>
      </c>
      <c r="B15360" s="32">
        <v>210814006003160</v>
      </c>
    </row>
    <row r="15361">
      <c r="A15361" s="32" t="str">
        <v>彭姐姐</v>
      </c>
      <c r="B15361" s="32">
        <v>210814006003164</v>
      </c>
    </row>
    <row r="15362">
      <c r="A15362" s="32" t="str">
        <v>王晴</v>
      </c>
      <c r="B15362" s="32">
        <v>210814006003171</v>
      </c>
    </row>
    <row r="15363">
      <c r="A15363" s="32" t="str">
        <v>吴雪莲</v>
      </c>
      <c r="B15363" s="32">
        <v>210814006003173</v>
      </c>
    </row>
    <row r="15364">
      <c r="A15364" s="32" t="str">
        <v>刘佳怡</v>
      </c>
      <c r="B15364" s="32">
        <v>210814006003184</v>
      </c>
    </row>
    <row r="15365">
      <c r="A15365" s="32" t="str">
        <v>吴洁</v>
      </c>
      <c r="B15365" s="32">
        <v>210814006003199</v>
      </c>
    </row>
    <row r="15366">
      <c r="A15366" s="32" t="str">
        <v>蒋</v>
      </c>
      <c r="B15366" s="32">
        <v>210814006004034</v>
      </c>
    </row>
    <row r="15367">
      <c r="A15367" s="32" t="str">
        <v>蒋女士</v>
      </c>
      <c r="B15367" s="32">
        <v>210814006004037</v>
      </c>
    </row>
    <row r="15368">
      <c r="A15368" s="32" t="str">
        <v>唐春燕</v>
      </c>
      <c r="B15368" s="32">
        <v>210814006004043</v>
      </c>
    </row>
    <row r="15369">
      <c r="A15369" s="32" t="str">
        <v>唐雅枫</v>
      </c>
      <c r="B15369" s="32">
        <v>210814006004079</v>
      </c>
    </row>
    <row r="15370">
      <c r="A15370" s="32" t="str">
        <v>周文</v>
      </c>
      <c r="B15370" s="32">
        <v>210814006004110</v>
      </c>
    </row>
    <row r="15371">
      <c r="A15371" s="32" t="str">
        <v>高女士</v>
      </c>
      <c r="B15371" s="32">
        <v>210814006005043</v>
      </c>
    </row>
    <row r="15372">
      <c r="A15372" s="32" t="str">
        <v>罗女士</v>
      </c>
      <c r="B15372" s="32">
        <v>210814006005054</v>
      </c>
    </row>
    <row r="15373">
      <c r="A15373" s="32" t="str">
        <v>王女士</v>
      </c>
      <c r="B15373" s="32">
        <v>210814006005066</v>
      </c>
    </row>
    <row r="15374">
      <c r="A15374" s="32" t="str">
        <v>詹姗姗</v>
      </c>
      <c r="B15374" s="32">
        <v>210814006005103</v>
      </c>
    </row>
    <row r="15375">
      <c r="A15375" s="32" t="str">
        <v>王雪婷</v>
      </c>
      <c r="B15375" s="32">
        <v>210815006001005</v>
      </c>
    </row>
    <row r="15376">
      <c r="A15376" s="32" t="str">
        <v>蒋女士</v>
      </c>
      <c r="B15376" s="32">
        <v>210815006001091</v>
      </c>
    </row>
    <row r="15377">
      <c r="A15377" s="32" t="str">
        <v>代女士</v>
      </c>
      <c r="B15377" s="32">
        <v>210815006001094</v>
      </c>
    </row>
    <row r="15378">
      <c r="A15378" s="32" t="str">
        <v>杨女士</v>
      </c>
      <c r="B15378" s="32">
        <v>210815006001097</v>
      </c>
    </row>
    <row r="15379">
      <c r="A15379" s="32" t="str">
        <v>杨星</v>
      </c>
      <c r="B15379" s="32">
        <v>210815006002011</v>
      </c>
    </row>
    <row r="15380">
      <c r="A15380" s="32" t="str">
        <v>杜鹃</v>
      </c>
      <c r="B15380" s="32">
        <v>210815006002036</v>
      </c>
    </row>
    <row r="15381">
      <c r="A15381" s="32" t="str">
        <v>周姐</v>
      </c>
      <c r="B15381" s="32">
        <v>210815006003031</v>
      </c>
    </row>
    <row r="15382">
      <c r="A15382" s="32" t="str">
        <v>张姐</v>
      </c>
      <c r="B15382" s="32">
        <v>210815006003034</v>
      </c>
    </row>
    <row r="15383">
      <c r="A15383" s="32" t="str">
        <v>汤静</v>
      </c>
      <c r="B15383" s="32">
        <v>210815006003038</v>
      </c>
    </row>
    <row r="15384">
      <c r="A15384" s="32" t="str">
        <v>孟怡</v>
      </c>
      <c r="B15384" s="32">
        <v>210815006003095</v>
      </c>
    </row>
    <row r="15385">
      <c r="A15385" s="32" t="str">
        <v>宋 女士</v>
      </c>
      <c r="B15385" s="32">
        <v>210815006003117</v>
      </c>
    </row>
    <row r="15386">
      <c r="A15386" s="32" t="str">
        <v>王静</v>
      </c>
      <c r="B15386" s="32">
        <v>210815006003147</v>
      </c>
    </row>
    <row r="15387">
      <c r="A15387" s="32" t="str">
        <v>郭女士</v>
      </c>
      <c r="B15387" s="32">
        <v>210815006003161</v>
      </c>
    </row>
    <row r="15388">
      <c r="A15388" s="32" t="str">
        <v>殷苑</v>
      </c>
      <c r="B15388" s="32">
        <v>210815006003179</v>
      </c>
    </row>
    <row r="15389">
      <c r="A15389" s="32" t="str">
        <v>陈女士</v>
      </c>
      <c r="B15389" s="32">
        <v>210815006004028</v>
      </c>
    </row>
    <row r="15390">
      <c r="A15390" s="32" t="str">
        <v>王女士</v>
      </c>
      <c r="B15390" s="32">
        <v>210815006004098</v>
      </c>
    </row>
    <row r="15391">
      <c r="A15391" s="32" t="str">
        <v>熊女士</v>
      </c>
      <c r="B15391" s="32">
        <v>210815006005013</v>
      </c>
    </row>
    <row r="15392">
      <c r="A15392" s="32" t="str">
        <v>姜女士</v>
      </c>
      <c r="B15392" s="32">
        <v>210815006005024</v>
      </c>
    </row>
    <row r="15393">
      <c r="A15393" s="32" t="str">
        <v>新</v>
      </c>
      <c r="B15393" s="32">
        <v>210815006005071</v>
      </c>
    </row>
    <row r="15394">
      <c r="A15394" s="32" t="str">
        <v>夏香桂</v>
      </c>
      <c r="B15394" s="32">
        <v>210815006005077</v>
      </c>
    </row>
    <row r="15395">
      <c r="A15395" s="32" t="str">
        <v>吴女士</v>
      </c>
      <c r="B15395" s="32">
        <v>210816006001005</v>
      </c>
    </row>
    <row r="15396">
      <c r="A15396" s="32" t="str">
        <v>向小佩</v>
      </c>
      <c r="B15396" s="32">
        <v>210816006002014</v>
      </c>
    </row>
    <row r="15397">
      <c r="A15397" s="32" t="str">
        <v>张女士</v>
      </c>
      <c r="B15397" s="32">
        <v>210816006002053</v>
      </c>
    </row>
    <row r="15398">
      <c r="A15398" s="32" t="str">
        <v>夏女士</v>
      </c>
      <c r="B15398" s="32">
        <v>210816006002093</v>
      </c>
    </row>
    <row r="15399">
      <c r="A15399" s="32" t="str">
        <v>高会</v>
      </c>
      <c r="B15399" s="32">
        <v>210816006003114</v>
      </c>
    </row>
    <row r="15400">
      <c r="A15400" s="32" t="str">
        <v>赖黎</v>
      </c>
      <c r="B15400" s="32">
        <v>210816006003116</v>
      </c>
    </row>
    <row r="15401">
      <c r="A15401" s="32" t="str">
        <v>张晓熙</v>
      </c>
      <c r="B15401" s="32">
        <v>210816006004006</v>
      </c>
    </row>
    <row r="15402">
      <c r="A15402" s="32" t="str">
        <v>龙亚丽</v>
      </c>
      <c r="B15402" s="32">
        <v>210816006004007</v>
      </c>
    </row>
    <row r="15403">
      <c r="A15403" s="32" t="str">
        <v>方潇</v>
      </c>
      <c r="B15403" s="32">
        <v>210816006004046</v>
      </c>
    </row>
    <row r="15404">
      <c r="A15404" s="32" t="str">
        <v>梁</v>
      </c>
      <c r="B15404" s="32">
        <v>210816006004081</v>
      </c>
    </row>
    <row r="15405">
      <c r="A15405" s="32" t="str">
        <v>王瑞妮</v>
      </c>
      <c r="B15405" s="32">
        <v>210816006004091</v>
      </c>
    </row>
    <row r="15406">
      <c r="A15406" s="32" t="str">
        <v>周</v>
      </c>
      <c r="B15406" s="32">
        <v>210816006005003</v>
      </c>
    </row>
    <row r="15407">
      <c r="A15407" s="32" t="str">
        <v>王文静</v>
      </c>
      <c r="B15407" s="32">
        <v>210816006005004</v>
      </c>
    </row>
    <row r="15408">
      <c r="A15408" s="32" t="str">
        <v>赖女士</v>
      </c>
      <c r="B15408" s="32">
        <v>210816006005008</v>
      </c>
    </row>
    <row r="15409">
      <c r="A15409" s="32" t="str">
        <v>王女士</v>
      </c>
      <c r="B15409" s="32">
        <v>210816006005009</v>
      </c>
    </row>
    <row r="15410">
      <c r="A15410" s="32" t="str">
        <v>何女士</v>
      </c>
      <c r="B15410" s="32">
        <v>210816006005035</v>
      </c>
    </row>
    <row r="15411">
      <c r="A15411" s="32" t="str">
        <v>方莉雪</v>
      </c>
      <c r="B15411" s="32">
        <v>210817006001011</v>
      </c>
    </row>
    <row r="15412">
      <c r="A15412" s="32" t="str">
        <v>彭圣涵</v>
      </c>
      <c r="B15412" s="32">
        <v>210817006001012</v>
      </c>
    </row>
    <row r="15413">
      <c r="A15413" s="32" t="str">
        <v>苏女士</v>
      </c>
      <c r="B15413" s="32">
        <v>210817006002017</v>
      </c>
    </row>
    <row r="15414">
      <c r="A15414" s="32" t="str">
        <v>朱女士</v>
      </c>
      <c r="B15414" s="32">
        <v>210817006002025</v>
      </c>
    </row>
    <row r="15415">
      <c r="A15415" s="32" t="str">
        <v>易微</v>
      </c>
      <c r="B15415" s="32">
        <v>210817006002064</v>
      </c>
    </row>
    <row r="15416">
      <c r="A15416" s="32" t="str">
        <v>蛋卷</v>
      </c>
      <c r="B15416" s="32">
        <v>210817006002080</v>
      </c>
    </row>
    <row r="15417">
      <c r="A15417" s="32" t="str">
        <v>万女士</v>
      </c>
      <c r="B15417" s="32">
        <v>210817006002127</v>
      </c>
    </row>
    <row r="15418">
      <c r="A15418" s="32" t="str">
        <v>蒋艳秋</v>
      </c>
      <c r="B15418" s="32">
        <v>210817006003093</v>
      </c>
    </row>
    <row r="15419">
      <c r="A15419" s="32" t="str">
        <v>王兰</v>
      </c>
      <c r="B15419" s="32">
        <v>210817006003125</v>
      </c>
    </row>
    <row r="15420">
      <c r="A15420" s="32" t="str">
        <v>女士</v>
      </c>
      <c r="B15420" s="32">
        <v>210817006004002</v>
      </c>
    </row>
    <row r="15421">
      <c r="A15421" s="32" t="str">
        <v>易女士</v>
      </c>
      <c r="B15421" s="32">
        <v>210817006004050</v>
      </c>
    </row>
    <row r="15422">
      <c r="A15422" s="32" t="str">
        <v>尚小姐</v>
      </c>
      <c r="B15422" s="32">
        <v>210817006004064</v>
      </c>
    </row>
    <row r="15423">
      <c r="A15423" s="32" t="str">
        <v>罗娟</v>
      </c>
      <c r="B15423" s="32">
        <v>210817006004085</v>
      </c>
    </row>
    <row r="15424">
      <c r="A15424" s="32" t="str">
        <v>毛丽娜</v>
      </c>
      <c r="B15424" s="32">
        <v>210817006004098</v>
      </c>
    </row>
    <row r="15425">
      <c r="A15425" s="32" t="str">
        <v>肖女士</v>
      </c>
      <c r="B15425" s="32">
        <v>210817006005008</v>
      </c>
    </row>
    <row r="15426">
      <c r="A15426" s="32" t="str">
        <v>蒋女士</v>
      </c>
      <c r="B15426" s="32">
        <v>210817006005009</v>
      </c>
    </row>
    <row r="15427">
      <c r="A15427" s="32" t="str">
        <v>郑笑月</v>
      </c>
      <c r="B15427" s="32">
        <v>210817006005012</v>
      </c>
    </row>
    <row r="15428">
      <c r="A15428" s="32" t="str">
        <v>黄女士</v>
      </c>
      <c r="B15428" s="32">
        <v>210817006005013</v>
      </c>
    </row>
    <row r="15429">
      <c r="A15429" s="32" t="str">
        <v>王女士</v>
      </c>
      <c r="B15429" s="32">
        <v>210818006001010</v>
      </c>
    </row>
    <row r="15430">
      <c r="A15430" s="32" t="str">
        <v>王女士</v>
      </c>
      <c r="B15430" s="32">
        <v>210818006001011</v>
      </c>
    </row>
    <row r="15431">
      <c r="A15431" s="32" t="str">
        <v>戈女士</v>
      </c>
      <c r="B15431" s="32">
        <v>210818006001068</v>
      </c>
    </row>
    <row r="15432">
      <c r="A15432" s="32" t="str">
        <v>付女士</v>
      </c>
      <c r="B15432" s="32">
        <v>210818006001087</v>
      </c>
    </row>
    <row r="15433">
      <c r="A15433" s="32" t="str">
        <v>倪</v>
      </c>
      <c r="B15433" s="32">
        <v>210818006001174</v>
      </c>
    </row>
    <row r="15434">
      <c r="A15434" s="32" t="str">
        <v>李女士</v>
      </c>
      <c r="B15434" s="32">
        <v>210818006001175</v>
      </c>
    </row>
    <row r="15435">
      <c r="A15435" s="32" t="str">
        <v>李女士</v>
      </c>
      <c r="B15435" s="32">
        <v>210818006002013</v>
      </c>
    </row>
    <row r="15436">
      <c r="A15436" s="32" t="str">
        <v>龚唤芬</v>
      </c>
      <c r="B15436" s="32">
        <v>210818006002104</v>
      </c>
    </row>
    <row r="15437">
      <c r="A15437" s="32" t="str">
        <v>郭倩</v>
      </c>
      <c r="B15437" s="32">
        <v>210818006002125</v>
      </c>
    </row>
    <row r="15438">
      <c r="A15438" s="32" t="str">
        <v>雷蕾</v>
      </c>
      <c r="B15438" s="32">
        <v>210818006003056</v>
      </c>
    </row>
    <row r="15439">
      <c r="A15439" s="32" t="str">
        <v>曹淑静</v>
      </c>
      <c r="B15439" s="32">
        <v>210818006003069</v>
      </c>
    </row>
    <row r="15440">
      <c r="A15440" s="32" t="str">
        <v>桃子</v>
      </c>
      <c r="B15440" s="32">
        <v>210818006003150</v>
      </c>
    </row>
    <row r="15441">
      <c r="A15441" s="32" t="str">
        <v>黄女士</v>
      </c>
      <c r="B15441" s="32">
        <v>210818006003153</v>
      </c>
    </row>
    <row r="15442">
      <c r="A15442" s="32" t="str">
        <v>田玲</v>
      </c>
      <c r="B15442" s="32">
        <v>210818006003172</v>
      </c>
    </row>
    <row r="15443">
      <c r="A15443" s="32" t="str">
        <v>洪女士</v>
      </c>
      <c r="B15443" s="32">
        <v>210818006004052</v>
      </c>
    </row>
    <row r="15444">
      <c r="A15444" s="32" t="str">
        <v>钱女士</v>
      </c>
      <c r="B15444" s="32">
        <v>210818006004069</v>
      </c>
    </row>
    <row r="15445">
      <c r="A15445" s="32" t="str">
        <v>王女士</v>
      </c>
      <c r="B15445" s="32">
        <v>210818006004083</v>
      </c>
    </row>
    <row r="15446">
      <c r="A15446" s="32" t="str">
        <v>郝女士</v>
      </c>
      <c r="B15446" s="32">
        <v>210818006004127</v>
      </c>
    </row>
    <row r="15447">
      <c r="A15447" s="32" t="str">
        <v>常莉娟</v>
      </c>
      <c r="B15447" s="32">
        <v>210818006004129</v>
      </c>
    </row>
    <row r="15448">
      <c r="A15448" s="32" t="str">
        <v>刘兰</v>
      </c>
      <c r="B15448" s="32">
        <v>210818006005001</v>
      </c>
    </row>
    <row r="15449">
      <c r="A15449" s="32" t="str">
        <v>刘倩</v>
      </c>
      <c r="B15449" s="32">
        <v>210818006005005</v>
      </c>
    </row>
    <row r="15450">
      <c r="A15450" s="32" t="str">
        <v>邓女士</v>
      </c>
      <c r="B15450" s="32">
        <v>210818006005006</v>
      </c>
    </row>
    <row r="15451">
      <c r="A15451" s="32" t="str">
        <v>叶女士</v>
      </c>
      <c r="B15451" s="32">
        <v>210818006005007</v>
      </c>
    </row>
    <row r="15452">
      <c r="A15452" s="32" t="str">
        <v>吴女士</v>
      </c>
      <c r="B15452" s="32">
        <v>210819006001011</v>
      </c>
    </row>
    <row r="15453">
      <c r="A15453" s="32" t="str">
        <v>张女士</v>
      </c>
      <c r="B15453" s="32">
        <v>210819006001012</v>
      </c>
    </row>
    <row r="15454">
      <c r="A15454" s="32" t="str">
        <v>南女士</v>
      </c>
      <c r="B15454" s="32">
        <v>210819006001013</v>
      </c>
    </row>
    <row r="15455">
      <c r="A15455" s="32" t="str">
        <v>孙女士</v>
      </c>
      <c r="B15455" s="32">
        <v>210819006001014</v>
      </c>
    </row>
    <row r="15456">
      <c r="A15456" s="32" t="str">
        <v>潘老师</v>
      </c>
      <c r="B15456" s="32">
        <v>210819006001142</v>
      </c>
    </row>
    <row r="15457">
      <c r="A15457" s="32" t="str">
        <v>胡女士</v>
      </c>
      <c r="B15457" s="32">
        <v>210819006002053</v>
      </c>
    </row>
    <row r="15458">
      <c r="A15458" s="32" t="str">
        <v>张延</v>
      </c>
      <c r="B15458" s="32">
        <v>210819006003017</v>
      </c>
    </row>
    <row r="15459">
      <c r="A15459" s="32" t="str">
        <v>贾爽</v>
      </c>
      <c r="B15459" s="32">
        <v>210819006003155</v>
      </c>
    </row>
    <row r="15460">
      <c r="A15460" s="32" t="str">
        <v>陈钰明</v>
      </c>
      <c r="B15460" s="32">
        <v>210819006003185</v>
      </c>
    </row>
    <row r="15461">
      <c r="A15461" s="32" t="str">
        <v>赵婷婷</v>
      </c>
      <c r="B15461" s="32">
        <v>210819006003187</v>
      </c>
    </row>
    <row r="15462">
      <c r="A15462" s="32" t="str">
        <v>贺女士</v>
      </c>
      <c r="B15462" s="32">
        <v>210819006004025</v>
      </c>
    </row>
    <row r="15463">
      <c r="A15463" s="32" t="str">
        <v>贾女士</v>
      </c>
      <c r="B15463" s="32">
        <v>210819006004051</v>
      </c>
    </row>
    <row r="15464">
      <c r="A15464" s="32" t="str">
        <v>辛梅妮</v>
      </c>
      <c r="B15464" s="32">
        <v>210819006004069</v>
      </c>
    </row>
    <row r="15465">
      <c r="A15465" s="32" t="str">
        <v>李益茹</v>
      </c>
      <c r="B15465" s="32">
        <v>210819006005019</v>
      </c>
    </row>
    <row r="15466">
      <c r="A15466" s="32" t="str">
        <v>肖曼</v>
      </c>
      <c r="B15466" s="32">
        <v>210819006005020</v>
      </c>
    </row>
    <row r="15467">
      <c r="A15467" s="32" t="str">
        <v>赵女士</v>
      </c>
      <c r="B15467" s="32">
        <v>210819006005027</v>
      </c>
    </row>
    <row r="15468">
      <c r="A15468" s="32" t="str">
        <v>郭女士</v>
      </c>
      <c r="B15468" s="32">
        <v>210819006005044</v>
      </c>
    </row>
    <row r="15469">
      <c r="A15469" s="32" t="str">
        <v>丁女士</v>
      </c>
      <c r="B15469" s="32">
        <v>210819006005056</v>
      </c>
    </row>
    <row r="15470">
      <c r="A15470" s="32" t="str">
        <v>叶女士</v>
      </c>
      <c r="B15470" s="32">
        <v>210819006005062</v>
      </c>
    </row>
    <row r="15471">
      <c r="A15471" s="32" t="str">
        <v>胡霜毅</v>
      </c>
      <c r="B15471" s="32">
        <v>210819006005065</v>
      </c>
    </row>
    <row r="15472">
      <c r="A15472" s="32" t="str">
        <v>李女士</v>
      </c>
      <c r="B15472" s="32">
        <v>210819006005078</v>
      </c>
    </row>
    <row r="15473">
      <c r="A15473" s="32" t="str">
        <v>雷女士</v>
      </c>
      <c r="B15473" s="32">
        <v>210820006001012</v>
      </c>
    </row>
    <row r="15474">
      <c r="A15474" s="32" t="str">
        <v>袁女士</v>
      </c>
      <c r="B15474" s="32">
        <v>210820006001024</v>
      </c>
    </row>
    <row r="15475">
      <c r="A15475" s="32" t="str">
        <v>邹</v>
      </c>
      <c r="B15475" s="32">
        <v>210820006001064</v>
      </c>
    </row>
    <row r="15476">
      <c r="A15476" s="32" t="str">
        <v>女士</v>
      </c>
      <c r="B15476" s="32">
        <v>210820006001067</v>
      </c>
    </row>
    <row r="15477">
      <c r="A15477" s="32" t="str">
        <v>杨欣怡</v>
      </c>
      <c r="B15477" s="32">
        <v>210820006001070</v>
      </c>
    </row>
    <row r="15478">
      <c r="A15478" s="32" t="str">
        <v>李女士</v>
      </c>
      <c r="B15478" s="32">
        <v>210820006001075</v>
      </c>
    </row>
    <row r="15479">
      <c r="A15479" s="32" t="str">
        <v>苏湄湄</v>
      </c>
      <c r="B15479" s="32">
        <v>210820006001087</v>
      </c>
    </row>
    <row r="15480">
      <c r="A15480" s="32" t="str">
        <v>熊杨茜</v>
      </c>
      <c r="B15480" s="32">
        <v>210820006001131</v>
      </c>
    </row>
    <row r="15481">
      <c r="A15481" s="32" t="str">
        <v>程程</v>
      </c>
      <c r="B15481" s="32">
        <v>210820006001133</v>
      </c>
    </row>
    <row r="15482">
      <c r="A15482" s="32" t="str">
        <v>张女士</v>
      </c>
      <c r="B15482" s="32">
        <v>210820006002059</v>
      </c>
    </row>
    <row r="15483">
      <c r="A15483" s="32" t="str">
        <v>李女士</v>
      </c>
      <c r="B15483" s="32">
        <v>210820006002115</v>
      </c>
    </row>
    <row r="15484">
      <c r="A15484" s="32" t="str">
        <v>任女士</v>
      </c>
      <c r="B15484" s="32">
        <v>210820006002117</v>
      </c>
    </row>
    <row r="15485">
      <c r="A15485" s="32" t="str">
        <v>王喵喵</v>
      </c>
      <c r="B15485" s="32">
        <v>210820006002155</v>
      </c>
    </row>
    <row r="15486">
      <c r="A15486" s="32" t="str">
        <v>李珏</v>
      </c>
      <c r="B15486" s="32">
        <v>210820006003121</v>
      </c>
    </row>
    <row r="15487">
      <c r="A15487" s="32" t="str">
        <v>余</v>
      </c>
      <c r="B15487" s="32">
        <v>210820006003139</v>
      </c>
    </row>
    <row r="15488">
      <c r="A15488" s="32" t="str">
        <v>汪女士</v>
      </c>
      <c r="B15488" s="32">
        <v>210820006003143</v>
      </c>
    </row>
    <row r="15489">
      <c r="A15489" s="32" t="str">
        <v>左小姐</v>
      </c>
      <c r="B15489" s="32">
        <v>210820006004047</v>
      </c>
    </row>
    <row r="15490">
      <c r="A15490" s="32" t="str">
        <v>邓雪芹</v>
      </c>
      <c r="B15490" s="32">
        <v>210820006004075</v>
      </c>
    </row>
    <row r="15491">
      <c r="A15491" s="32" t="str">
        <v>雷雯</v>
      </c>
      <c r="B15491" s="32">
        <v>210820006004076</v>
      </c>
    </row>
    <row r="15492">
      <c r="A15492" s="32" t="str">
        <v>女士</v>
      </c>
      <c r="B15492" s="32">
        <v>210820006004112</v>
      </c>
    </row>
    <row r="15493">
      <c r="A15493" s="32" t="str">
        <v>赵洋</v>
      </c>
      <c r="B15493" s="32">
        <v>210820006004137</v>
      </c>
    </row>
    <row r="15494">
      <c r="A15494" s="32" t="str">
        <v>陈姐</v>
      </c>
      <c r="B15494" s="32">
        <v>210820006004139</v>
      </c>
    </row>
    <row r="15495">
      <c r="A15495" s="32" t="str">
        <v>姚</v>
      </c>
      <c r="B15495" s="32">
        <v>210820006005027</v>
      </c>
    </row>
    <row r="15496">
      <c r="A15496" s="32" t="str">
        <v>蓝婷</v>
      </c>
      <c r="B15496" s="32">
        <v>210820006005044</v>
      </c>
    </row>
    <row r="15497">
      <c r="A15497" s="32" t="str">
        <v>喻丽瑾</v>
      </c>
      <c r="B15497" s="32">
        <v>210820006005048</v>
      </c>
    </row>
    <row r="15498">
      <c r="A15498" s="32" t="str">
        <v>王女士</v>
      </c>
      <c r="B15498" s="32">
        <v>210820006005058</v>
      </c>
    </row>
    <row r="15499">
      <c r="A15499" s="32" t="str">
        <v>刘女士</v>
      </c>
      <c r="B15499" s="32">
        <v>210820006005059</v>
      </c>
    </row>
    <row r="15500">
      <c r="A15500" s="32" t="str">
        <v>张女士</v>
      </c>
      <c r="B15500" s="32">
        <v>210821006001103</v>
      </c>
    </row>
    <row r="15501">
      <c r="A15501" s="32" t="str">
        <v>王小倩</v>
      </c>
      <c r="B15501" s="32">
        <v>210821006002071</v>
      </c>
    </row>
    <row r="15502">
      <c r="A15502" s="32" t="str">
        <v>薛红梅</v>
      </c>
      <c r="B15502" s="32">
        <v>210821006002072</v>
      </c>
    </row>
    <row r="15503">
      <c r="A15503" s="32" t="str">
        <v>王女士</v>
      </c>
      <c r="B15503" s="32">
        <v>210821006002113</v>
      </c>
    </row>
    <row r="15504">
      <c r="A15504" s="32" t="str">
        <v>刘女士</v>
      </c>
      <c r="B15504" s="32">
        <v>210821006002114</v>
      </c>
    </row>
    <row r="15505">
      <c r="A15505" s="32" t="str">
        <v>桑凤娇</v>
      </c>
      <c r="B15505" s="32">
        <v>210821006003120</v>
      </c>
    </row>
    <row r="15506">
      <c r="A15506" s="32" t="str">
        <v>周女士</v>
      </c>
      <c r="B15506" s="32">
        <v>210821006004058</v>
      </c>
    </row>
    <row r="15507">
      <c r="A15507" s="32" t="str">
        <v>安琪</v>
      </c>
      <c r="B15507" s="32">
        <v>210821006004137</v>
      </c>
    </row>
    <row r="15508">
      <c r="A15508" s="32" t="str">
        <v>王莎莎</v>
      </c>
      <c r="B15508" s="32">
        <v>210821006005035</v>
      </c>
    </row>
    <row r="15509">
      <c r="A15509" s="32" t="str">
        <v>王莎莎</v>
      </c>
      <c r="B15509" s="32">
        <v>210821006005041</v>
      </c>
    </row>
    <row r="15510">
      <c r="A15510" s="32" t="str">
        <v>何静</v>
      </c>
      <c r="B15510" s="32">
        <v>210822006001092</v>
      </c>
    </row>
    <row r="15511">
      <c r="A15511" s="32" t="str">
        <v>夏雨慧</v>
      </c>
      <c r="B15511" s="32">
        <v>210822006002066</v>
      </c>
    </row>
    <row r="15512">
      <c r="A15512" s="32" t="str">
        <v>刘倍汐</v>
      </c>
      <c r="B15512" s="32">
        <v>210822006002094</v>
      </c>
    </row>
    <row r="15513">
      <c r="A15513" s="32" t="str">
        <v>王月佳</v>
      </c>
      <c r="B15513" s="32">
        <v>210822006003018</v>
      </c>
    </row>
    <row r="15514">
      <c r="A15514" s="32" t="str">
        <v>薛樱</v>
      </c>
      <c r="B15514" s="32">
        <v>210822006003021</v>
      </c>
    </row>
    <row r="15515">
      <c r="A15515" s="32" t="str">
        <v>何其家</v>
      </c>
      <c r="B15515" s="32">
        <v>210822006003033</v>
      </c>
    </row>
    <row r="15516">
      <c r="A15516" s="32" t="str">
        <v>木兰</v>
      </c>
      <c r="B15516" s="32">
        <v>210822006003064</v>
      </c>
    </row>
    <row r="15517">
      <c r="A15517" s="32" t="str">
        <v>杨娟</v>
      </c>
      <c r="B15517" s="32">
        <v>210822006003090</v>
      </c>
    </row>
    <row r="15518">
      <c r="A15518" s="32" t="str">
        <v>谢辉</v>
      </c>
      <c r="B15518" s="32">
        <v>210822006003092</v>
      </c>
    </row>
    <row r="15519">
      <c r="A15519" s="32" t="str">
        <v>李婳</v>
      </c>
      <c r="B15519" s="32">
        <v>210822006003133</v>
      </c>
    </row>
    <row r="15520">
      <c r="A15520" s="32" t="str">
        <v>李依灿</v>
      </c>
      <c r="B15520" s="32">
        <v>210822006003142</v>
      </c>
    </row>
    <row r="15521">
      <c r="A15521" s="32" t="str">
        <v>赵女士</v>
      </c>
      <c r="B15521" s="32">
        <v>210822006004064</v>
      </c>
    </row>
    <row r="15522">
      <c r="A15522" s="32" t="str">
        <v>折女士</v>
      </c>
      <c r="B15522" s="32">
        <v>210822006004106</v>
      </c>
    </row>
    <row r="15523">
      <c r="A15523" s="32" t="str">
        <v>朱雨珊</v>
      </c>
      <c r="B15523" s="32">
        <v>210822006005031</v>
      </c>
    </row>
    <row r="15524">
      <c r="A15524" s="32" t="str">
        <v>赵女士</v>
      </c>
      <c r="B15524" s="32">
        <v>210822006005033</v>
      </c>
    </row>
    <row r="15525">
      <c r="A15525" s="32" t="str">
        <v>可可</v>
      </c>
      <c r="B15525" s="32">
        <v>210822006005053</v>
      </c>
    </row>
    <row r="15526">
      <c r="A15526" s="32" t="str">
        <v>毛女士</v>
      </c>
      <c r="B15526" s="32">
        <v>210822006005059</v>
      </c>
    </row>
    <row r="15527">
      <c r="A15527" s="32" t="str">
        <v>秦女士</v>
      </c>
      <c r="B15527" s="32">
        <v>210823006001013</v>
      </c>
    </row>
    <row r="15528">
      <c r="A15528" s="32" t="str">
        <v>罗兰</v>
      </c>
      <c r="B15528" s="32">
        <v>210823006001024</v>
      </c>
    </row>
    <row r="15529">
      <c r="A15529" s="32" t="str">
        <v>张丹</v>
      </c>
      <c r="B15529" s="32">
        <v>210823006001025</v>
      </c>
    </row>
    <row r="15530">
      <c r="A15530" s="32" t="str">
        <v>刘丹</v>
      </c>
      <c r="B15530" s="32">
        <v>210823006001045</v>
      </c>
    </row>
    <row r="15531">
      <c r="A15531" s="32" t="str">
        <v>陈女士</v>
      </c>
      <c r="B15531" s="32">
        <v>210823006001110</v>
      </c>
    </row>
    <row r="15532">
      <c r="A15532" s="32" t="str">
        <v>陈露</v>
      </c>
      <c r="B15532" s="32">
        <v>210823006001115</v>
      </c>
    </row>
    <row r="15533">
      <c r="A15533" s="32" t="str">
        <v>潘女士</v>
      </c>
      <c r="B15533" s="32">
        <v>210823006001239</v>
      </c>
    </row>
    <row r="15534">
      <c r="A15534" s="32" t="str">
        <v>张女士</v>
      </c>
      <c r="B15534" s="32">
        <v>210823006001251</v>
      </c>
    </row>
    <row r="15535">
      <c r="A15535" s="32" t="str">
        <v>何女士</v>
      </c>
      <c r="B15535" s="32">
        <v>210823006002005</v>
      </c>
    </row>
    <row r="15536">
      <c r="A15536" s="32" t="str">
        <v>罗女士</v>
      </c>
      <c r="B15536" s="32">
        <v>210823006002015</v>
      </c>
    </row>
    <row r="15537">
      <c r="A15537" s="32" t="str">
        <v>严女士</v>
      </c>
      <c r="B15537" s="32">
        <v>210823006002035</v>
      </c>
    </row>
    <row r="15538">
      <c r="A15538" s="32" t="str">
        <v>曾女士</v>
      </c>
      <c r="B15538" s="32">
        <v>210823006002049</v>
      </c>
    </row>
    <row r="15539">
      <c r="A15539" s="32" t="str">
        <v>岳女士</v>
      </c>
      <c r="B15539" s="32">
        <v>210823006002082</v>
      </c>
    </row>
    <row r="15540">
      <c r="A15540" s="32" t="str">
        <v>木女士</v>
      </c>
      <c r="B15540" s="32">
        <v>210823006002083</v>
      </c>
    </row>
    <row r="15541">
      <c r="A15541" s="32" t="str">
        <v>康雨萌</v>
      </c>
      <c r="B15541" s="32">
        <v>210823006002106</v>
      </c>
    </row>
    <row r="15542">
      <c r="A15542" s="32" t="str">
        <v>王姐</v>
      </c>
      <c r="B15542" s="32">
        <v>210823006003157</v>
      </c>
    </row>
    <row r="15543">
      <c r="A15543" s="32" t="str">
        <v>董念</v>
      </c>
      <c r="B15543" s="32">
        <v>210823006003160</v>
      </c>
    </row>
    <row r="15544">
      <c r="A15544" s="32" t="str">
        <v>邵润凡</v>
      </c>
      <c r="B15544" s="32">
        <v>210823006004083</v>
      </c>
    </row>
    <row r="15545">
      <c r="A15545" s="32" t="str">
        <v>乃女士</v>
      </c>
      <c r="B15545" s="32">
        <v>210823006004086</v>
      </c>
    </row>
    <row r="15546">
      <c r="A15546" s="32" t="str">
        <v>钟女士</v>
      </c>
      <c r="B15546" s="32">
        <v>210823006004087</v>
      </c>
    </row>
    <row r="15547">
      <c r="A15547" s="32" t="str">
        <v>王新存</v>
      </c>
      <c r="B15547" s="32">
        <v>210823006005001</v>
      </c>
    </row>
    <row r="15548">
      <c r="A15548" s="32" t="str">
        <v>袁惠</v>
      </c>
      <c r="B15548" s="32">
        <v>210823006005024</v>
      </c>
    </row>
    <row r="15549">
      <c r="A15549" s="32" t="str">
        <v>蒲海英</v>
      </c>
      <c r="B15549" s="32">
        <v>210823006005033</v>
      </c>
    </row>
    <row r="15550">
      <c r="A15550" s="32" t="str">
        <v>林利</v>
      </c>
      <c r="B15550" s="32">
        <v>210823006005065</v>
      </c>
    </row>
    <row r="15551">
      <c r="A15551" s="32" t="str">
        <v>王聘婷</v>
      </c>
      <c r="B15551" s="32">
        <v>210823006005066</v>
      </c>
    </row>
    <row r="15552">
      <c r="A15552" s="32" t="str">
        <v>许淼</v>
      </c>
      <c r="B15552" s="32">
        <v>210824006001008</v>
      </c>
    </row>
    <row r="15553">
      <c r="A15553" s="32" t="str">
        <v>胡杨雪</v>
      </c>
      <c r="B15553" s="32">
        <v>210824006001011</v>
      </c>
    </row>
    <row r="15554">
      <c r="A15554" s="32" t="str">
        <v>应娟</v>
      </c>
      <c r="B15554" s="32">
        <v>210824006001024</v>
      </c>
    </row>
    <row r="15555">
      <c r="A15555" s="32" t="str">
        <v>田</v>
      </c>
      <c r="B15555" s="32">
        <v>210824006001032</v>
      </c>
    </row>
    <row r="15556">
      <c r="A15556" s="32" t="str">
        <v>马女士</v>
      </c>
      <c r="B15556" s="32">
        <v>210824006001037</v>
      </c>
    </row>
    <row r="15557">
      <c r="A15557" s="32" t="str">
        <v>杜女士</v>
      </c>
      <c r="B15557" s="32">
        <v>210824006001039</v>
      </c>
    </row>
    <row r="15558">
      <c r="A15558" s="32" t="str">
        <v>杜女士</v>
      </c>
      <c r="B15558" s="32">
        <v>210824006001041</v>
      </c>
    </row>
    <row r="15559">
      <c r="A15559" s="32" t="str">
        <v>蔡雨蒙</v>
      </c>
      <c r="B15559" s="32">
        <v>210824006001095</v>
      </c>
    </row>
    <row r="15560">
      <c r="A15560" s="32" t="str">
        <v>谢女士</v>
      </c>
      <c r="B15560" s="32">
        <v>210824006002005</v>
      </c>
    </row>
    <row r="15561">
      <c r="A15561" s="32" t="str">
        <v>孟婷</v>
      </c>
      <c r="B15561" s="32">
        <v>210824006002013</v>
      </c>
    </row>
    <row r="15562">
      <c r="A15562" s="32" t="str">
        <v>张女士</v>
      </c>
      <c r="B15562" s="32">
        <v>210824006002022</v>
      </c>
    </row>
    <row r="15563">
      <c r="A15563" s="32" t="str">
        <v>张妍</v>
      </c>
      <c r="B15563" s="32">
        <v>210824006003046</v>
      </c>
    </row>
    <row r="15564">
      <c r="A15564" s="32" t="str">
        <v>王靖</v>
      </c>
      <c r="B15564" s="32">
        <v>210824006003083</v>
      </c>
    </row>
    <row r="15565">
      <c r="A15565" s="32" t="str">
        <v>钟学群</v>
      </c>
      <c r="B15565" s="32">
        <v>210824006003142</v>
      </c>
    </row>
    <row r="15566">
      <c r="A15566" s="32" t="str">
        <v>赖福珠</v>
      </c>
      <c r="B15566" s="32">
        <v>210824006003144</v>
      </c>
    </row>
    <row r="15567">
      <c r="A15567" s="32" t="str">
        <v>安妮</v>
      </c>
      <c r="B15567" s="32">
        <v>210824006004072</v>
      </c>
    </row>
    <row r="15568">
      <c r="A15568" s="32" t="str">
        <v>潘华蕊</v>
      </c>
      <c r="B15568" s="32">
        <v>210824006004118</v>
      </c>
    </row>
    <row r="15569">
      <c r="A15569" s="32" t="str">
        <v>方女士</v>
      </c>
      <c r="B15569" s="32">
        <v>210824006005001</v>
      </c>
    </row>
    <row r="15570">
      <c r="A15570" s="32" t="str">
        <v>张女士</v>
      </c>
      <c r="B15570" s="32">
        <v>210824006005002</v>
      </c>
    </row>
    <row r="15571">
      <c r="A15571" s="32" t="str">
        <v>谢明明</v>
      </c>
      <c r="B15571" s="32">
        <v>210824006005004</v>
      </c>
    </row>
    <row r="15572">
      <c r="A15572" s="32" t="str">
        <v>卫倩文</v>
      </c>
      <c r="B15572" s="32">
        <v>210824006005007</v>
      </c>
    </row>
    <row r="15573">
      <c r="A15573" s="32" t="str">
        <v>刘女士</v>
      </c>
      <c r="B15573" s="32">
        <v>210824006005041</v>
      </c>
    </row>
    <row r="15574">
      <c r="A15574" s="32" t="str">
        <v>王女士</v>
      </c>
      <c r="B15574" s="32">
        <v>210824006005042</v>
      </c>
    </row>
    <row r="15575">
      <c r="A15575" s="32" t="str">
        <v>向</v>
      </c>
      <c r="B15575" s="32">
        <v>210825006001006</v>
      </c>
    </row>
    <row r="15576">
      <c r="A15576" s="32" t="str">
        <v>陈</v>
      </c>
      <c r="B15576" s="32">
        <v>210825006001007</v>
      </c>
    </row>
    <row r="15577">
      <c r="A15577" s="32" t="str">
        <v>蒋宇洁</v>
      </c>
      <c r="B15577" s="32">
        <v>210825006001008</v>
      </c>
    </row>
    <row r="15578">
      <c r="A15578" s="32" t="str">
        <v>杨雯静</v>
      </c>
      <c r="B15578" s="32">
        <v>210825006001009</v>
      </c>
    </row>
    <row r="15579">
      <c r="A15579" s="32" t="str">
        <v>温洁</v>
      </c>
      <c r="B15579" s="32">
        <v>210825006001013</v>
      </c>
    </row>
    <row r="15580">
      <c r="A15580" s="32" t="str">
        <v>刘</v>
      </c>
      <c r="B15580" s="32">
        <v>210825006001097</v>
      </c>
    </row>
    <row r="15581">
      <c r="A15581" s="32" t="str">
        <v>马易苗</v>
      </c>
      <c r="B15581" s="32">
        <v>210825006001152</v>
      </c>
    </row>
    <row r="15582">
      <c r="A15582" s="32" t="str">
        <v>刘女士</v>
      </c>
      <c r="B15582" s="32">
        <v>210825006002048</v>
      </c>
    </row>
    <row r="15583">
      <c r="A15583" s="32" t="str">
        <v>张女士</v>
      </c>
      <c r="B15583" s="32">
        <v>210825006002064</v>
      </c>
    </row>
    <row r="15584">
      <c r="A15584" s="32" t="str">
        <v>王女士</v>
      </c>
      <c r="B15584" s="32">
        <v>210825006002120</v>
      </c>
    </row>
    <row r="15585">
      <c r="A15585" s="32" t="str">
        <v>蒋女士</v>
      </c>
      <c r="B15585" s="32">
        <v>210825006002129</v>
      </c>
    </row>
    <row r="15586">
      <c r="A15586" s="32" t="str">
        <v>李</v>
      </c>
      <c r="B15586" s="32">
        <v>210825006003047</v>
      </c>
    </row>
    <row r="15587">
      <c r="A15587" s="32" t="str">
        <v>李</v>
      </c>
      <c r="B15587" s="32">
        <v>210825006003055</v>
      </c>
    </row>
    <row r="15588">
      <c r="A15588" s="32" t="str">
        <v>周婷</v>
      </c>
      <c r="B15588" s="32">
        <v>210825006003076</v>
      </c>
    </row>
    <row r="15589">
      <c r="A15589" s="32" t="str">
        <v>刘学梅</v>
      </c>
      <c r="B15589" s="32">
        <v>210825006003140</v>
      </c>
    </row>
    <row r="15590">
      <c r="A15590" s="32" t="str">
        <v>黄女士</v>
      </c>
      <c r="B15590" s="32">
        <v>210825006004074</v>
      </c>
    </row>
    <row r="15591">
      <c r="A15591" s="32" t="str">
        <v>陈女士</v>
      </c>
      <c r="B15591" s="32">
        <v>210825006004086</v>
      </c>
    </row>
    <row r="15592">
      <c r="A15592" s="32" t="str">
        <v>艾乐</v>
      </c>
      <c r="B15592" s="32">
        <v>210825006004096</v>
      </c>
    </row>
    <row r="15593">
      <c r="A15593" s="32" t="str">
        <v>张女士</v>
      </c>
      <c r="B15593" s="32">
        <v>210825006005004</v>
      </c>
    </row>
    <row r="15594">
      <c r="A15594" s="32" t="str">
        <v>康宁</v>
      </c>
      <c r="B15594" s="32">
        <v>210825006005013</v>
      </c>
    </row>
    <row r="15595">
      <c r="A15595" s="32" t="str">
        <v>马女士</v>
      </c>
      <c r="B15595" s="32">
        <v>210825006005021</v>
      </c>
    </row>
    <row r="15596">
      <c r="A15596" s="32" t="str">
        <v>莫梓娟</v>
      </c>
      <c r="B15596" s="32">
        <v>210825006005022</v>
      </c>
    </row>
    <row r="15597">
      <c r="A15597" s="32" t="str">
        <v>陈女士</v>
      </c>
      <c r="B15597" s="32">
        <v>210825006005024</v>
      </c>
    </row>
    <row r="15598">
      <c r="A15598" s="32" t="str">
        <v>安女士</v>
      </c>
      <c r="B15598" s="32">
        <v>210825006005034</v>
      </c>
    </row>
    <row r="15599">
      <c r="A15599" s="32" t="str">
        <v>蒙女士</v>
      </c>
      <c r="B15599" s="32">
        <v>210825006005062</v>
      </c>
    </row>
    <row r="15600">
      <c r="A15600" s="32" t="str">
        <v>刘女士</v>
      </c>
      <c r="B15600" s="32">
        <v>210826006001004</v>
      </c>
    </row>
    <row r="15601">
      <c r="A15601" s="32" t="str">
        <v>罗</v>
      </c>
      <c r="B15601" s="32">
        <v>210826006001055</v>
      </c>
    </row>
    <row r="15602">
      <c r="A15602" s="32" t="str">
        <v>杨莉</v>
      </c>
      <c r="B15602" s="32">
        <v>210826006001070</v>
      </c>
    </row>
    <row r="15603">
      <c r="A15603" s="32" t="str">
        <v>林女士</v>
      </c>
      <c r="B15603" s="32">
        <v>210826006002006</v>
      </c>
    </row>
    <row r="15604">
      <c r="A15604" s="32" t="str">
        <v>杨小糖</v>
      </c>
      <c r="B15604" s="32">
        <v>210826006002030</v>
      </c>
    </row>
    <row r="15605">
      <c r="A15605" s="32" t="str">
        <v>何女士</v>
      </c>
      <c r="B15605" s="32">
        <v>210826006002031</v>
      </c>
    </row>
    <row r="15606">
      <c r="A15606" s="32" t="str">
        <v>罗女士</v>
      </c>
      <c r="B15606" s="32">
        <v>210826006002056</v>
      </c>
    </row>
    <row r="15607">
      <c r="A15607" s="32" t="str">
        <v>王女士</v>
      </c>
      <c r="B15607" s="32">
        <v>210826006003038</v>
      </c>
    </row>
    <row r="15608">
      <c r="A15608" s="32" t="str">
        <v>邓</v>
      </c>
      <c r="B15608" s="32">
        <v>210826006003064</v>
      </c>
    </row>
    <row r="15609">
      <c r="A15609" s="32" t="str">
        <v>邓琳</v>
      </c>
      <c r="B15609" s="32">
        <v>210826006003075</v>
      </c>
    </row>
    <row r="15610">
      <c r="A15610" s="32" t="str">
        <v>杨小姐</v>
      </c>
      <c r="B15610" s="32">
        <v>210826006004049</v>
      </c>
    </row>
    <row r="15611">
      <c r="A15611" s="32" t="str">
        <v>陈静秋</v>
      </c>
      <c r="B15611" s="32">
        <v>210826006004112</v>
      </c>
    </row>
    <row r="15612">
      <c r="A15612" s="32" t="str">
        <v>朱沁雯</v>
      </c>
      <c r="B15612" s="32">
        <v>210826006004126</v>
      </c>
    </row>
    <row r="15613">
      <c r="A15613" s="32" t="str">
        <v>梁女士</v>
      </c>
      <c r="B15613" s="32">
        <v>210826006005044</v>
      </c>
    </row>
    <row r="15614">
      <c r="A15614" s="32" t="str">
        <v>袁女士</v>
      </c>
      <c r="B15614" s="32">
        <v>210826006005045</v>
      </c>
    </row>
    <row r="15615">
      <c r="A15615" s="32" t="str">
        <v>杨璐</v>
      </c>
      <c r="B15615" s="32">
        <v>210826006005066</v>
      </c>
    </row>
    <row r="15616">
      <c r="A15616" s="32" t="str">
        <v>李</v>
      </c>
      <c r="B15616" s="32">
        <v>210827006001002</v>
      </c>
    </row>
    <row r="15617">
      <c r="A15617" s="32" t="str">
        <v>刘女士</v>
      </c>
      <c r="B15617" s="32">
        <v>210827006001025</v>
      </c>
    </row>
    <row r="15618">
      <c r="A15618" s="32" t="str">
        <v>钱女士</v>
      </c>
      <c r="B15618" s="32">
        <v>210827006001075</v>
      </c>
    </row>
    <row r="15619">
      <c r="A15619" s="32" t="str">
        <v>付女士</v>
      </c>
      <c r="B15619" s="32">
        <v>210827006001076</v>
      </c>
    </row>
    <row r="15620">
      <c r="A15620" s="32" t="str">
        <v>唐女士</v>
      </c>
      <c r="B15620" s="32">
        <v>210827006001077</v>
      </c>
    </row>
    <row r="15621">
      <c r="A15621" s="32" t="str">
        <v>廖女士</v>
      </c>
      <c r="B15621" s="32">
        <v>210827006001109</v>
      </c>
    </row>
    <row r="15622">
      <c r="A15622" s="32" t="str">
        <v>廖女士</v>
      </c>
      <c r="B15622" s="32">
        <v>210827006002130</v>
      </c>
    </row>
    <row r="15623">
      <c r="A15623" s="32" t="str">
        <v>吴娇云</v>
      </c>
      <c r="B15623" s="32">
        <v>210827006003081</v>
      </c>
    </row>
    <row r="15624">
      <c r="A15624" s="32" t="str">
        <v>李帆</v>
      </c>
      <c r="B15624" s="32">
        <v>210827006003083</v>
      </c>
    </row>
    <row r="15625">
      <c r="A15625" s="32" t="str">
        <v>胡姐</v>
      </c>
      <c r="B15625" s="32">
        <v>210827006003104</v>
      </c>
    </row>
    <row r="15626">
      <c r="A15626" s="32" t="str">
        <v>吴丹</v>
      </c>
      <c r="B15626" s="32">
        <v>210827006003146</v>
      </c>
    </row>
    <row r="15627">
      <c r="A15627" s="32" t="str">
        <v>李亦桐</v>
      </c>
      <c r="B15627" s="32">
        <v>210827006004068</v>
      </c>
    </row>
    <row r="15628">
      <c r="A15628" s="32" t="str">
        <v>曲女士</v>
      </c>
      <c r="B15628" s="32">
        <v>210827006004070</v>
      </c>
    </row>
    <row r="15629">
      <c r="A15629" s="32" t="str">
        <v>秦丽莉</v>
      </c>
      <c r="B15629" s="32">
        <v>210827006004074</v>
      </c>
    </row>
    <row r="15630">
      <c r="A15630" s="32" t="str">
        <v>魏女士</v>
      </c>
      <c r="B15630" s="32">
        <v>210827006005007</v>
      </c>
    </row>
    <row r="15631">
      <c r="A15631" s="32" t="str">
        <v>秦小晴</v>
      </c>
      <c r="B15631" s="32">
        <v>210828006001072</v>
      </c>
    </row>
    <row r="15632">
      <c r="A15632" s="32" t="str">
        <v>王新桃</v>
      </c>
      <c r="B15632" s="32">
        <v>210828006002009</v>
      </c>
    </row>
    <row r="15633">
      <c r="A15633" s="32" t="str">
        <v>熊萍</v>
      </c>
      <c r="B15633" s="32">
        <v>210828006002018</v>
      </c>
    </row>
    <row r="15634">
      <c r="A15634" s="32" t="str">
        <v>蒋女士</v>
      </c>
      <c r="B15634" s="32">
        <v>210828006002068</v>
      </c>
    </row>
    <row r="15635">
      <c r="A15635" s="32" t="str">
        <v>周静</v>
      </c>
      <c r="B15635" s="32">
        <v>210828006003013</v>
      </c>
    </row>
    <row r="15636">
      <c r="A15636" s="32" t="str">
        <v>夏周丽</v>
      </c>
      <c r="B15636" s="32">
        <v>210828006003039</v>
      </c>
    </row>
    <row r="15637">
      <c r="A15637" s="32" t="str">
        <v>曾云</v>
      </c>
      <c r="B15637" s="32">
        <v>210828006003065</v>
      </c>
    </row>
    <row r="15638">
      <c r="A15638" s="32" t="str">
        <v>苏</v>
      </c>
      <c r="B15638" s="32">
        <v>210828006003078</v>
      </c>
    </row>
    <row r="15639">
      <c r="A15639" s="32" t="str">
        <v>夏周丽</v>
      </c>
      <c r="B15639" s="32">
        <v>210828006003119</v>
      </c>
    </row>
    <row r="15640">
      <c r="A15640" s="32" t="str">
        <v>曾美玲</v>
      </c>
      <c r="B15640" s="32">
        <v>210828006003151</v>
      </c>
    </row>
    <row r="15641">
      <c r="A15641" s="32" t="str">
        <v>张小姐</v>
      </c>
      <c r="B15641" s="32">
        <v>210828006004026</v>
      </c>
    </row>
    <row r="15642">
      <c r="A15642" s="32" t="str">
        <v>田女士</v>
      </c>
      <c r="B15642" s="32">
        <v>210828006005066</v>
      </c>
    </row>
    <row r="15643">
      <c r="A15643" s="32" t="str">
        <v>丁女士</v>
      </c>
      <c r="B15643" s="32">
        <v>210828006005067</v>
      </c>
    </row>
    <row r="15644">
      <c r="A15644" s="32" t="str">
        <v>赵姐姐</v>
      </c>
      <c r="B15644" s="32">
        <v>210828006005086</v>
      </c>
    </row>
    <row r="15645">
      <c r="A15645" s="32" t="str">
        <v>周千慧</v>
      </c>
      <c r="B15645" s="32">
        <v>210828006005096</v>
      </c>
    </row>
    <row r="15646">
      <c r="A15646" s="32" t="str">
        <v>易女士</v>
      </c>
      <c r="B15646" s="32">
        <v>210829006001028</v>
      </c>
    </row>
    <row r="15647">
      <c r="A15647" s="32" t="str">
        <v>周琳玉</v>
      </c>
      <c r="B15647" s="32">
        <v>210829006003021</v>
      </c>
    </row>
    <row r="15648">
      <c r="A15648" s="32" t="str">
        <v>康楠琳</v>
      </c>
      <c r="B15648" s="32">
        <v>210829006003024</v>
      </c>
    </row>
    <row r="15649">
      <c r="A15649" s="32" t="str">
        <v>柳燕</v>
      </c>
      <c r="B15649" s="32">
        <v>210829006003054</v>
      </c>
    </row>
    <row r="15650">
      <c r="A15650" s="32" t="str">
        <v>邹女士</v>
      </c>
      <c r="B15650" s="32">
        <v>210829006003106</v>
      </c>
    </row>
    <row r="15651">
      <c r="A15651" s="32" t="str">
        <v>赵晓意</v>
      </c>
      <c r="B15651" s="32">
        <v>210829006003108</v>
      </c>
    </row>
    <row r="15652">
      <c r="A15652" s="32" t="str">
        <v>赵女士</v>
      </c>
      <c r="B15652" s="32">
        <v>210829006004073</v>
      </c>
    </row>
    <row r="15653">
      <c r="A15653" s="32" t="str">
        <v>陈女士</v>
      </c>
      <c r="B15653" s="32">
        <v>210829006004093</v>
      </c>
    </row>
    <row r="15654">
      <c r="A15654" s="32" t="str">
        <v>赵鑫</v>
      </c>
      <c r="B15654" s="32">
        <v>210829006005020</v>
      </c>
    </row>
    <row r="15655">
      <c r="A15655" s="32" t="str">
        <v>周小美</v>
      </c>
      <c r="B15655" s="32">
        <v>210829006005063</v>
      </c>
    </row>
    <row r="15656">
      <c r="A15656" s="32" t="str">
        <v>张女士</v>
      </c>
      <c r="B15656" s="32">
        <v>210830006002015</v>
      </c>
    </row>
    <row r="15657">
      <c r="A15657" s="32" t="str">
        <v>王女士</v>
      </c>
      <c r="B15657" s="32">
        <v>210830006002073</v>
      </c>
    </row>
    <row r="15658">
      <c r="A15658" s="32" t="str">
        <v>杨蕊莹</v>
      </c>
      <c r="B15658" s="32">
        <v>210830006002117</v>
      </c>
    </row>
    <row r="15659">
      <c r="A15659" s="32" t="str">
        <v>张女士</v>
      </c>
      <c r="B15659" s="32">
        <v>210830006004053</v>
      </c>
    </row>
    <row r="15660">
      <c r="A15660" s="32" t="str">
        <v>蒋雨薇</v>
      </c>
      <c r="B15660" s="32">
        <v>210830006004073</v>
      </c>
    </row>
    <row r="15661">
      <c r="A15661" s="32" t="str">
        <v>蒋女士</v>
      </c>
      <c r="B15661" s="32">
        <v>210830006005025</v>
      </c>
    </row>
    <row r="15662">
      <c r="A15662" s="32" t="str">
        <v>廖</v>
      </c>
      <c r="B15662" s="32">
        <v>210830006005078</v>
      </c>
    </row>
    <row r="15663">
      <c r="A15663" s="32" t="str">
        <v>彭女士</v>
      </c>
      <c r="B15663" s="32">
        <v>210831006001076</v>
      </c>
    </row>
    <row r="15664">
      <c r="A15664" s="32" t="str">
        <v>庄女士</v>
      </c>
      <c r="B15664" s="32">
        <v>210831006003014</v>
      </c>
    </row>
    <row r="15665">
      <c r="A15665" s="32" t="str">
        <v>毛小姐</v>
      </c>
      <c r="B15665" s="32">
        <v>210831006004077</v>
      </c>
    </row>
    <row r="15666">
      <c r="A15666" s="32" t="str">
        <v>毛小姐</v>
      </c>
      <c r="B15666" s="32">
        <v>210831006004082</v>
      </c>
    </row>
    <row r="15667">
      <c r="A15667" s="32" t="str">
        <v>吴女士</v>
      </c>
      <c r="B15667" s="32">
        <v>210831006004149</v>
      </c>
    </row>
    <row r="15668">
      <c r="A15668" s="32" t="str">
        <v>李女士</v>
      </c>
      <c r="B15668" s="32">
        <v>210831006004152</v>
      </c>
    </row>
    <row r="15669">
      <c r="A15669" s="32" t="str">
        <v>邓李玲</v>
      </c>
      <c r="B15669" s="32">
        <v>210831006005010</v>
      </c>
    </row>
    <row r="15670">
      <c r="A15670" s="32" t="str">
        <v>何女士</v>
      </c>
      <c r="B15670" s="32">
        <v>210831006005014</v>
      </c>
    </row>
    <row r="15671">
      <c r="A15671" s="32" t="str">
        <v>邬佩玲</v>
      </c>
      <c r="B15671" s="32">
        <v>210831006005019</v>
      </c>
    </row>
    <row r="15672">
      <c r="A15672" s="32" t="str">
        <v>张女士</v>
      </c>
      <c r="B15672" s="32">
        <v>210831006005023</v>
      </c>
    </row>
    <row r="15673">
      <c r="A15673" s="32" t="str">
        <v>邓娜</v>
      </c>
      <c r="B15673" s="32">
        <v>210831006005057</v>
      </c>
    </row>
    <row r="15674">
      <c r="A15674" s="32" t="str">
        <v>李凤</v>
      </c>
      <c r="B15674" s="32">
        <v>210901006001104</v>
      </c>
    </row>
    <row r="15675">
      <c r="A15675" s="32" t="str">
        <v>于</v>
      </c>
      <c r="B15675" s="32">
        <v>210901006001142</v>
      </c>
    </row>
    <row r="15676">
      <c r="A15676" s="32" t="str">
        <v>李女士</v>
      </c>
      <c r="B15676" s="32">
        <v>210901006001151</v>
      </c>
    </row>
    <row r="15677">
      <c r="A15677" s="32" t="str">
        <v>蒋女士</v>
      </c>
      <c r="B15677" s="32">
        <v>210901006001156</v>
      </c>
    </row>
    <row r="15678">
      <c r="A15678" s="32" t="str">
        <v>李女士</v>
      </c>
      <c r="B15678" s="32">
        <v>210901006002031</v>
      </c>
    </row>
    <row r="15679">
      <c r="A15679" s="32" t="str">
        <v>袁珂</v>
      </c>
      <c r="B15679" s="32">
        <v>210901006002091</v>
      </c>
    </row>
    <row r="15680">
      <c r="A15680" s="32" t="str">
        <v>屈沐琦</v>
      </c>
      <c r="B15680" s="32">
        <v>210901006003012</v>
      </c>
    </row>
    <row r="15681">
      <c r="A15681" s="32" t="str">
        <v>张萧予</v>
      </c>
      <c r="B15681" s="32">
        <v>210901006003016</v>
      </c>
    </row>
    <row r="15682">
      <c r="A15682" s="32" t="str">
        <v>赵女士</v>
      </c>
      <c r="B15682" s="32">
        <v>210901006003022</v>
      </c>
    </row>
    <row r="15683">
      <c r="A15683" s="32" t="str">
        <v>陈晨</v>
      </c>
      <c r="B15683" s="32">
        <v>210901006003188</v>
      </c>
    </row>
    <row r="15684">
      <c r="A15684" s="32" t="str">
        <v>赖婷婷</v>
      </c>
      <c r="B15684" s="32">
        <v>210901006003191</v>
      </c>
    </row>
    <row r="15685">
      <c r="A15685" s="32" t="str">
        <v>周清成</v>
      </c>
      <c r="B15685" s="32">
        <v>210901006003213</v>
      </c>
    </row>
    <row r="15686">
      <c r="A15686" s="32" t="str">
        <v>王玉</v>
      </c>
      <c r="B15686" s="32">
        <v>210901006003261</v>
      </c>
    </row>
    <row r="15687">
      <c r="A15687" s="32" t="str">
        <v>钟女士</v>
      </c>
      <c r="B15687" s="32">
        <v>210901006004092</v>
      </c>
    </row>
    <row r="15688">
      <c r="A15688" s="32" t="str">
        <v>杨小姐</v>
      </c>
      <c r="B15688" s="32">
        <v>210901006004174</v>
      </c>
    </row>
    <row r="15689">
      <c r="A15689" s="32" t="str">
        <v>何女士</v>
      </c>
      <c r="B15689" s="32">
        <v>210901006005010</v>
      </c>
    </row>
    <row r="15690">
      <c r="A15690" s="32" t="str">
        <v>王海梦</v>
      </c>
      <c r="B15690" s="32">
        <v>210901006005020</v>
      </c>
    </row>
    <row r="15691">
      <c r="A15691" s="32" t="str">
        <v>罗女士</v>
      </c>
      <c r="B15691" s="32">
        <v>210901006005032</v>
      </c>
    </row>
    <row r="15692">
      <c r="A15692" s="32" t="str">
        <v>殷女士</v>
      </c>
      <c r="B15692" s="32">
        <v>210901006005033</v>
      </c>
    </row>
    <row r="15693">
      <c r="A15693" s="32" t="str">
        <v>殷女士</v>
      </c>
      <c r="B15693" s="32">
        <v>210901006005037</v>
      </c>
    </row>
    <row r="15694">
      <c r="A15694" s="32" t="str">
        <v>王女士</v>
      </c>
      <c r="B15694" s="32">
        <v>210902006001100</v>
      </c>
    </row>
    <row r="15695">
      <c r="A15695" s="32" t="str">
        <v>曾永珊</v>
      </c>
      <c r="B15695" s="32">
        <v>210902006003110</v>
      </c>
    </row>
    <row r="15696">
      <c r="A15696" s="32" t="str">
        <v>段姐姐</v>
      </c>
      <c r="B15696" s="32">
        <v>210902006004152</v>
      </c>
    </row>
    <row r="15697">
      <c r="A15697" s="32" t="str">
        <v>周凌秋</v>
      </c>
      <c r="B15697" s="32">
        <v>210902006005018</v>
      </c>
    </row>
    <row r="15698">
      <c r="A15698" s="32" t="str">
        <v>刘女士</v>
      </c>
      <c r="B15698" s="32">
        <v>210902006005026</v>
      </c>
    </row>
    <row r="15699">
      <c r="A15699" s="32" t="str">
        <v>女士</v>
      </c>
      <c r="B15699" s="32">
        <v>210902006005043</v>
      </c>
    </row>
    <row r="15700">
      <c r="A15700" s="32" t="str">
        <v>吴女士</v>
      </c>
      <c r="B15700" s="32">
        <v>210903006004009</v>
      </c>
    </row>
    <row r="15701">
      <c r="A15701" s="32" t="str">
        <v>马女士</v>
      </c>
      <c r="B15701" s="32">
        <v>210903006004039</v>
      </c>
    </row>
    <row r="15702">
      <c r="A15702" s="32" t="str">
        <v>杨女士</v>
      </c>
      <c r="B15702" s="32">
        <v>210903006004082</v>
      </c>
    </row>
    <row r="15703">
      <c r="A15703" s="32" t="str">
        <v>徐女士</v>
      </c>
      <c r="B15703" s="32">
        <v>210903006004087</v>
      </c>
    </row>
    <row r="15704">
      <c r="A15704" s="32" t="str">
        <v>小乔</v>
      </c>
      <c r="B15704" s="32">
        <v>210903006005045</v>
      </c>
    </row>
    <row r="15705">
      <c r="A15705" s="32" t="str">
        <v>黄莉翔</v>
      </c>
      <c r="B15705" s="32">
        <v>210904006002014</v>
      </c>
    </row>
    <row r="15706">
      <c r="A15706" s="32" t="str">
        <v>余小姐</v>
      </c>
      <c r="B15706" s="32">
        <v>210904006004053</v>
      </c>
    </row>
    <row r="15707">
      <c r="A15707" s="32" t="str">
        <v>李贶</v>
      </c>
      <c r="B15707" s="32">
        <v>210904006004122</v>
      </c>
    </row>
    <row r="15708">
      <c r="A15708" s="32" t="str">
        <v>曾婉玲</v>
      </c>
      <c r="B15708" s="32">
        <v>210904006004147</v>
      </c>
    </row>
    <row r="15709">
      <c r="A15709" s="32" t="str">
        <v>周姐</v>
      </c>
      <c r="B15709" s="32">
        <v>210904006004194</v>
      </c>
    </row>
    <row r="15710">
      <c r="A15710" s="32" t="str">
        <v>张女士</v>
      </c>
      <c r="B15710" s="32">
        <v>210904006005017</v>
      </c>
    </row>
    <row r="15711">
      <c r="A15711" s="32" t="str">
        <v>荣雅珺</v>
      </c>
      <c r="B15711" s="32">
        <v>210904006005037</v>
      </c>
    </row>
    <row r="15712">
      <c r="A15712" s="32" t="str">
        <v>女士</v>
      </c>
      <c r="B15712" s="32">
        <v>210904006005055</v>
      </c>
    </row>
    <row r="15713">
      <c r="A15713" s="32" t="str">
        <v>何平</v>
      </c>
      <c r="B15713" s="32">
        <v>210905006001036</v>
      </c>
    </row>
    <row r="15714">
      <c r="A15714" s="32" t="str">
        <v>张心怡</v>
      </c>
      <c r="B15714" s="32">
        <v>210905006002015</v>
      </c>
    </row>
    <row r="15715">
      <c r="A15715" s="32" t="str">
        <v>罗女士</v>
      </c>
      <c r="B15715" s="32">
        <v>210905006002027</v>
      </c>
    </row>
    <row r="15716">
      <c r="A15716" s="32" t="str">
        <v>赵女士</v>
      </c>
      <c r="B15716" s="32">
        <v>210905006002034</v>
      </c>
    </row>
    <row r="15717">
      <c r="A15717" s="32" t="str">
        <v>李进</v>
      </c>
      <c r="B15717" s="32">
        <v>210905006002067</v>
      </c>
    </row>
    <row r="15718">
      <c r="A15718" s="32" t="str">
        <v>赵智</v>
      </c>
      <c r="B15718" s="32">
        <v>210905006003190</v>
      </c>
    </row>
    <row r="15719">
      <c r="A15719" s="32" t="str">
        <v>黄女士</v>
      </c>
      <c r="B15719" s="32">
        <v>210905006004053</v>
      </c>
    </row>
    <row r="15720">
      <c r="A15720" s="32" t="str">
        <v>黄女士</v>
      </c>
      <c r="B15720" s="32">
        <v>210905006004054</v>
      </c>
    </row>
    <row r="15721">
      <c r="A15721" s="32" t="str">
        <v>康女士</v>
      </c>
      <c r="B15721" s="32">
        <v>210905006004101</v>
      </c>
    </row>
    <row r="15722">
      <c r="A15722" s="32" t="str">
        <v>刘星</v>
      </c>
      <c r="B15722" s="32">
        <v>210905006005029</v>
      </c>
    </row>
    <row r="15723">
      <c r="A15723" s="32" t="str">
        <v>桂欢</v>
      </c>
      <c r="B15723" s="32">
        <v>210905006005031</v>
      </c>
    </row>
    <row r="15724">
      <c r="A15724" s="32" t="str">
        <v>乐乐姐</v>
      </c>
      <c r="B15724" s="32">
        <v>210905006005040</v>
      </c>
    </row>
    <row r="15725">
      <c r="A15725" s="32" t="str">
        <v>桂欢</v>
      </c>
      <c r="B15725" s="32">
        <v>210905006005041</v>
      </c>
    </row>
    <row r="15726">
      <c r="A15726" s="32" t="str">
        <v>胡荣</v>
      </c>
      <c r="B15726" s="32">
        <v>210905006005063</v>
      </c>
    </row>
    <row r="15727">
      <c r="A15727" s="32" t="str">
        <v>冷女士</v>
      </c>
      <c r="B15727" s="32">
        <v>210905006005069</v>
      </c>
    </row>
    <row r="15728">
      <c r="A15728" s="32" t="str">
        <v>彭女士</v>
      </c>
      <c r="B15728" s="32">
        <v>210906006001005</v>
      </c>
    </row>
    <row r="15729">
      <c r="A15729" s="32" t="str">
        <v>刘诗瑶</v>
      </c>
      <c r="B15729" s="32">
        <v>210906006001022</v>
      </c>
    </row>
    <row r="15730">
      <c r="A15730" s="32" t="str">
        <v>颜悦</v>
      </c>
      <c r="B15730" s="32">
        <v>210906006001024</v>
      </c>
    </row>
    <row r="15731">
      <c r="A15731" s="32" t="str">
        <v>李利琦</v>
      </c>
      <c r="B15731" s="32">
        <v>210906006001025</v>
      </c>
    </row>
    <row r="15732">
      <c r="A15732" s="32" t="str">
        <v>蔡菲菲</v>
      </c>
      <c r="B15732" s="32">
        <v>210906006002007</v>
      </c>
    </row>
    <row r="15733">
      <c r="A15733" s="32" t="str">
        <v>王女士</v>
      </c>
      <c r="B15733" s="32">
        <v>210906006002070</v>
      </c>
    </row>
    <row r="15734">
      <c r="A15734" s="32" t="str">
        <v>马锐</v>
      </c>
      <c r="B15734" s="32">
        <v>210906006002091</v>
      </c>
    </row>
    <row r="15735">
      <c r="A15735" s="32" t="str">
        <v>李女士</v>
      </c>
      <c r="B15735" s="32">
        <v>210906006003193</v>
      </c>
    </row>
    <row r="15736">
      <c r="A15736" s="32" t="str">
        <v>欧佳妮</v>
      </c>
      <c r="B15736" s="32">
        <v>210906006003203</v>
      </c>
    </row>
    <row r="15737">
      <c r="A15737" s="32" t="str">
        <v>欧阳</v>
      </c>
      <c r="B15737" s="32">
        <v>210906006003205</v>
      </c>
    </row>
    <row r="15738">
      <c r="A15738" s="32" t="str">
        <v>张果果</v>
      </c>
      <c r="B15738" s="32">
        <v>210906006004030</v>
      </c>
    </row>
    <row r="15739">
      <c r="A15739" s="32" t="str">
        <v>周艺</v>
      </c>
      <c r="B15739" s="32">
        <v>210906006004065</v>
      </c>
    </row>
    <row r="15740">
      <c r="A15740" s="32" t="str">
        <v>蔡女士</v>
      </c>
      <c r="B15740" s="32">
        <v>210906006004078</v>
      </c>
    </row>
    <row r="15741">
      <c r="A15741" s="32" t="str">
        <v>方女士</v>
      </c>
      <c r="B15741" s="32">
        <v>210906006004110</v>
      </c>
    </row>
    <row r="15742">
      <c r="A15742" s="32" t="str">
        <v>龙志星</v>
      </c>
      <c r="B15742" s="32">
        <v>210906006004150</v>
      </c>
    </row>
    <row r="15743">
      <c r="A15743" s="32" t="str">
        <v>谢女士</v>
      </c>
      <c r="B15743" s="32">
        <v>210906006005037</v>
      </c>
    </row>
    <row r="15744">
      <c r="A15744" s="32" t="str">
        <v>杨雯雯</v>
      </c>
      <c r="B15744" s="32">
        <v>210906006005071</v>
      </c>
    </row>
    <row r="15745">
      <c r="A15745" s="32" t="str">
        <v>叶女士</v>
      </c>
      <c r="B15745" s="32">
        <v>210907006001136</v>
      </c>
    </row>
    <row r="15746">
      <c r="A15746" s="32" t="str">
        <v>杨女士</v>
      </c>
      <c r="B15746" s="32">
        <v>210907006001137</v>
      </c>
    </row>
    <row r="15747">
      <c r="A15747" s="32" t="str">
        <v>杜岚婷</v>
      </c>
      <c r="B15747" s="32">
        <v>210907006002044</v>
      </c>
    </row>
    <row r="15748">
      <c r="A15748" s="32" t="str">
        <v>古蕙</v>
      </c>
      <c r="B15748" s="32">
        <v>210907006002061</v>
      </c>
    </row>
    <row r="15749">
      <c r="A15749" s="32" t="str">
        <v>贺姐</v>
      </c>
      <c r="B15749" s="32">
        <v>210907006003036</v>
      </c>
    </row>
    <row r="15750">
      <c r="A15750" s="32" t="str">
        <v>魏</v>
      </c>
      <c r="B15750" s="32">
        <v>210907006004075</v>
      </c>
    </row>
    <row r="15751">
      <c r="A15751" s="32" t="str">
        <v>谢女士</v>
      </c>
      <c r="B15751" s="32">
        <v>210907006004085</v>
      </c>
    </row>
    <row r="15752">
      <c r="A15752" s="32" t="str">
        <v>胡女士</v>
      </c>
      <c r="B15752" s="32">
        <v>210907006005009</v>
      </c>
    </row>
    <row r="15753">
      <c r="A15753" s="32" t="str">
        <v>冯霞</v>
      </c>
      <c r="B15753" s="32">
        <v>210907006005034</v>
      </c>
    </row>
    <row r="15754">
      <c r="A15754" s="32" t="str">
        <v>梅清清</v>
      </c>
      <c r="B15754" s="32">
        <v>210907006005036</v>
      </c>
    </row>
    <row r="15755">
      <c r="A15755" s="32" t="str">
        <v>易敏</v>
      </c>
      <c r="B15755" s="32">
        <v>210907006005041</v>
      </c>
    </row>
    <row r="15756">
      <c r="A15756" s="32" t="str">
        <v>陈霞</v>
      </c>
      <c r="B15756" s="32">
        <v>210907006005050</v>
      </c>
    </row>
    <row r="15757">
      <c r="A15757" s="32" t="str">
        <v>李女士</v>
      </c>
      <c r="B15757" s="32">
        <v>210908006001041</v>
      </c>
    </row>
    <row r="15758">
      <c r="A15758" s="32" t="str">
        <v>王慧</v>
      </c>
      <c r="B15758" s="32">
        <v>210908006001122</v>
      </c>
    </row>
    <row r="15759">
      <c r="A15759" s="32" t="str">
        <v>徐女士</v>
      </c>
      <c r="B15759" s="32">
        <v>210908006001125</v>
      </c>
    </row>
    <row r="15760">
      <c r="A15760" s="32" t="str">
        <v>田青钦</v>
      </c>
      <c r="B15760" s="32">
        <v>210908006001142</v>
      </c>
    </row>
    <row r="15761">
      <c r="A15761" s="32" t="str">
        <v>丛女士</v>
      </c>
      <c r="B15761" s="32">
        <v>210908006002100</v>
      </c>
    </row>
    <row r="15762">
      <c r="A15762" s="32" t="str">
        <v>蔡</v>
      </c>
      <c r="B15762" s="32">
        <v>210908006004076</v>
      </c>
    </row>
    <row r="15763">
      <c r="A15763" s="32" t="str">
        <v>刘恬玉</v>
      </c>
      <c r="B15763" s="32">
        <v>210908006004098</v>
      </c>
    </row>
    <row r="15764">
      <c r="A15764" s="32" t="str">
        <v>王娟</v>
      </c>
      <c r="B15764" s="32">
        <v>210908006005056</v>
      </c>
    </row>
    <row r="15765">
      <c r="A15765" s="32" t="str">
        <v>陈女士</v>
      </c>
      <c r="B15765" s="32">
        <v>210909006002027</v>
      </c>
    </row>
    <row r="15766">
      <c r="A15766" s="32" t="str">
        <v>小明</v>
      </c>
      <c r="B15766" s="32">
        <v>210909006003150</v>
      </c>
    </row>
    <row r="15767">
      <c r="A15767" s="32" t="str">
        <v>罗初一</v>
      </c>
      <c r="B15767" s="32">
        <v>210909006003177</v>
      </c>
    </row>
    <row r="15768">
      <c r="A15768" s="32" t="str">
        <v>段姐</v>
      </c>
      <c r="B15768" s="32">
        <v>210909006004092</v>
      </c>
    </row>
    <row r="15769">
      <c r="A15769" s="32" t="str">
        <v>冯雪</v>
      </c>
      <c r="B15769" s="32">
        <v>210909006005037</v>
      </c>
    </row>
    <row r="15770">
      <c r="A15770" s="32" t="str">
        <v>孙女士</v>
      </c>
      <c r="B15770" s="32">
        <v>210909006005050</v>
      </c>
    </row>
    <row r="15771">
      <c r="A15771" s="32" t="str">
        <v>关小姐</v>
      </c>
      <c r="B15771" s="32">
        <v>210910006001172</v>
      </c>
    </row>
    <row r="15772">
      <c r="A15772" s="32" t="str">
        <v>曹欢</v>
      </c>
      <c r="B15772" s="32">
        <v>210910006003116</v>
      </c>
    </row>
    <row r="15773">
      <c r="A15773" s="32" t="str">
        <v>张云</v>
      </c>
      <c r="B15773" s="32">
        <v>210910006003119</v>
      </c>
    </row>
    <row r="15774">
      <c r="A15774" s="32" t="str">
        <v>张女士</v>
      </c>
      <c r="B15774" s="32">
        <v>210910006005054</v>
      </c>
    </row>
    <row r="15775">
      <c r="A15775" s="32" t="str">
        <v>鱼湫培</v>
      </c>
      <c r="B15775" s="32">
        <v>210910006005085</v>
      </c>
    </row>
    <row r="15776">
      <c r="A15776" s="32" t="str">
        <v>孙女士</v>
      </c>
      <c r="B15776" s="32">
        <v>210911006002082</v>
      </c>
    </row>
    <row r="15777">
      <c r="A15777" s="32" t="str">
        <v>何女士</v>
      </c>
      <c r="B15777" s="32">
        <v>210911006002083</v>
      </c>
    </row>
    <row r="15778">
      <c r="A15778" s="32" t="str">
        <v>叶女士</v>
      </c>
      <c r="B15778" s="32">
        <v>210911006002097</v>
      </c>
    </row>
    <row r="15779">
      <c r="A15779" s="32" t="str">
        <v>高女士</v>
      </c>
      <c r="B15779" s="32">
        <v>210911006002098</v>
      </c>
    </row>
    <row r="15780">
      <c r="A15780" s="32" t="str">
        <v>王晓燕</v>
      </c>
      <c r="B15780" s="32">
        <v>210911006004018</v>
      </c>
    </row>
    <row r="15781">
      <c r="A15781" s="32" t="str">
        <v>李姐</v>
      </c>
      <c r="B15781" s="32">
        <v>210911006004027</v>
      </c>
    </row>
    <row r="15782">
      <c r="A15782" s="32" t="str">
        <v>朱女士</v>
      </c>
      <c r="B15782" s="32">
        <v>210911006004114</v>
      </c>
    </row>
    <row r="15783">
      <c r="A15783" s="32" t="str">
        <v>唐女士</v>
      </c>
      <c r="B15783" s="32">
        <v>210911006004177</v>
      </c>
    </row>
    <row r="15784">
      <c r="A15784" s="32" t="str">
        <v>张静</v>
      </c>
      <c r="B15784" s="32">
        <v>210911006004212</v>
      </c>
    </row>
    <row r="15785">
      <c r="A15785" s="32" t="str">
        <v>肖珍珍</v>
      </c>
      <c r="B15785" s="32">
        <v>210911006005019</v>
      </c>
    </row>
    <row r="15786">
      <c r="A15786" s="32" t="str">
        <v>魏女士</v>
      </c>
      <c r="B15786" s="32">
        <v>210912006001048</v>
      </c>
    </row>
    <row r="15787">
      <c r="A15787" s="32" t="str">
        <v>唐佳</v>
      </c>
      <c r="B15787" s="32">
        <v>210912006001053</v>
      </c>
    </row>
    <row r="15788">
      <c r="A15788" s="32" t="str">
        <v>米兰</v>
      </c>
      <c r="B15788" s="32">
        <v>210912006002003</v>
      </c>
    </row>
    <row r="15789">
      <c r="A15789" s="32" t="str">
        <v>唐女士</v>
      </c>
      <c r="B15789" s="32">
        <v>210912006002021</v>
      </c>
    </row>
    <row r="15790">
      <c r="A15790" s="32" t="str">
        <v>胡姐</v>
      </c>
      <c r="B15790" s="32">
        <v>210912006003178</v>
      </c>
    </row>
    <row r="15791">
      <c r="A15791" s="32" t="str">
        <v>宋璞霜</v>
      </c>
      <c r="B15791" s="32">
        <v>210912006004016</v>
      </c>
    </row>
    <row r="15792">
      <c r="A15792" s="32" t="str">
        <v>邵嘉靓</v>
      </c>
      <c r="B15792" s="32">
        <v>210912006004027</v>
      </c>
    </row>
    <row r="15793">
      <c r="A15793" s="32" t="str">
        <v>吴勤滨</v>
      </c>
      <c r="B15793" s="32">
        <v>210912006004083</v>
      </c>
    </row>
    <row r="15794">
      <c r="A15794" s="32" t="str">
        <v>青美美</v>
      </c>
      <c r="B15794" s="32">
        <v>210912006005001</v>
      </c>
    </row>
    <row r="15795">
      <c r="A15795" s="32" t="str">
        <v>黄女士</v>
      </c>
      <c r="B15795" s="32">
        <v>210912006005048</v>
      </c>
    </row>
    <row r="15796">
      <c r="A15796" s="32" t="str">
        <v>胡女士</v>
      </c>
      <c r="B15796" s="32">
        <v>210913006001012</v>
      </c>
    </row>
    <row r="15797">
      <c r="A15797" s="32" t="str">
        <v>李女士</v>
      </c>
      <c r="B15797" s="32">
        <v>210913006001023</v>
      </c>
    </row>
    <row r="15798">
      <c r="A15798" s="32" t="str">
        <v>郑女士</v>
      </c>
      <c r="B15798" s="32">
        <v>210913006001025</v>
      </c>
    </row>
    <row r="15799">
      <c r="A15799" s="32" t="str">
        <v>张英</v>
      </c>
      <c r="B15799" s="32">
        <v>210913006001026</v>
      </c>
    </row>
    <row r="15800">
      <c r="A15800" s="32" t="str">
        <v>谭女士</v>
      </c>
      <c r="B15800" s="32">
        <v>210913006002062</v>
      </c>
    </row>
    <row r="15801">
      <c r="A15801" s="32" t="str">
        <v>余姐</v>
      </c>
      <c r="B15801" s="32">
        <v>210913006005062</v>
      </c>
    </row>
    <row r="15802">
      <c r="A15802" s="32" t="str">
        <v>月女士</v>
      </c>
      <c r="B15802" s="32">
        <v>210913006005065</v>
      </c>
    </row>
    <row r="15803">
      <c r="A15803" s="32" t="str">
        <v>何女士</v>
      </c>
      <c r="B15803" s="32">
        <v>210914006001017</v>
      </c>
    </row>
    <row r="15804">
      <c r="A15804" s="32" t="str">
        <v>杜女士</v>
      </c>
      <c r="B15804" s="32">
        <v>210914006001081</v>
      </c>
    </row>
    <row r="15805">
      <c r="A15805" s="32" t="str">
        <v>周女士</v>
      </c>
      <c r="B15805" s="32">
        <v>210914006002011</v>
      </c>
    </row>
    <row r="15806">
      <c r="A15806" s="32" t="str">
        <v>鱼鱼女士</v>
      </c>
      <c r="B15806" s="32">
        <v>210914006002012</v>
      </c>
    </row>
    <row r="15807">
      <c r="A15807" s="32" t="str">
        <v>周纯</v>
      </c>
      <c r="B15807" s="32">
        <v>210914006003177</v>
      </c>
    </row>
    <row r="15808">
      <c r="A15808" s="32" t="str">
        <v>叶珊珊</v>
      </c>
      <c r="B15808" s="32">
        <v>210914006005028</v>
      </c>
    </row>
    <row r="15809">
      <c r="A15809" s="32" t="str">
        <v>刘利</v>
      </c>
      <c r="B15809" s="32">
        <v>210915006002027</v>
      </c>
    </row>
    <row r="15810">
      <c r="A15810" s="32" t="str">
        <v>张女士</v>
      </c>
      <c r="B15810" s="32">
        <v>210915006002081</v>
      </c>
    </row>
    <row r="15811">
      <c r="A15811" s="32" t="str">
        <v>张瀛</v>
      </c>
      <c r="B15811" s="32">
        <v>210915006003121</v>
      </c>
    </row>
    <row r="15812">
      <c r="A15812" s="32" t="str">
        <v>左婷</v>
      </c>
      <c r="B15812" s="32">
        <v>210915006003137</v>
      </c>
    </row>
    <row r="15813">
      <c r="A15813" s="32" t="str">
        <v>陈薇</v>
      </c>
      <c r="B15813" s="32">
        <v>210915006003169</v>
      </c>
    </row>
    <row r="15814">
      <c r="A15814" s="32" t="str">
        <v>万碧琼</v>
      </c>
      <c r="B15814" s="32">
        <v>210915006004096</v>
      </c>
    </row>
    <row r="15815">
      <c r="A15815" s="32" t="str">
        <v>魏三三</v>
      </c>
      <c r="B15815" s="32">
        <v>210915006005013</v>
      </c>
    </row>
    <row r="15816">
      <c r="A15816" s="32" t="str">
        <v>谭茹月</v>
      </c>
      <c r="B15816" s="32">
        <v>210915006005014</v>
      </c>
    </row>
    <row r="15817">
      <c r="A15817" s="32" t="str">
        <v>张馨月</v>
      </c>
      <c r="B15817" s="32">
        <v>210915006005030</v>
      </c>
    </row>
    <row r="15818">
      <c r="A15818" s="32" t="str">
        <v>何女士</v>
      </c>
      <c r="B15818" s="32">
        <v>210916006004106</v>
      </c>
    </row>
    <row r="15819">
      <c r="A15819" s="32" t="str">
        <v>李女士</v>
      </c>
      <c r="B15819" s="32">
        <v>210916006005023</v>
      </c>
    </row>
    <row r="15820">
      <c r="A15820" s="32" t="str">
        <v>张女士</v>
      </c>
      <c r="B15820" s="32">
        <v>210916006005024</v>
      </c>
    </row>
    <row r="15821">
      <c r="A15821" s="32" t="str">
        <v>舒燕</v>
      </c>
      <c r="B15821" s="32">
        <v>210916006005058</v>
      </c>
    </row>
    <row r="15822">
      <c r="A15822" s="32" t="str">
        <v>彩莲</v>
      </c>
      <c r="B15822" s="32">
        <v>210916006005068</v>
      </c>
    </row>
    <row r="15823">
      <c r="A15823" s="32" t="str">
        <v>王女士</v>
      </c>
      <c r="B15823" s="32">
        <v>210917006002019</v>
      </c>
    </row>
    <row r="15824">
      <c r="A15824" s="32" t="str">
        <v>谢女士</v>
      </c>
      <c r="B15824" s="32">
        <v>210917006004119</v>
      </c>
    </row>
    <row r="15825">
      <c r="A15825" s="32" t="str">
        <v>女士</v>
      </c>
      <c r="B15825" s="32">
        <v>210917006005063</v>
      </c>
    </row>
    <row r="15826">
      <c r="A15826" s="32" t="str">
        <v>冯女士</v>
      </c>
      <c r="B15826" s="32">
        <v>210918006001142</v>
      </c>
    </row>
    <row r="15827">
      <c r="A15827" s="32" t="str">
        <v>刘女士</v>
      </c>
      <c r="B15827" s="32">
        <v>210918006002009</v>
      </c>
    </row>
    <row r="15828">
      <c r="A15828" s="32" t="str">
        <v>何女士</v>
      </c>
      <c r="B15828" s="32">
        <v>210918006002079</v>
      </c>
    </row>
    <row r="15829">
      <c r="A15829" s="32" t="str">
        <v>郝女士</v>
      </c>
      <c r="B15829" s="32">
        <v>210918006002098</v>
      </c>
    </row>
    <row r="15830">
      <c r="A15830" s="32" t="str">
        <v>郝女士</v>
      </c>
      <c r="B15830" s="32">
        <v>210918006002099</v>
      </c>
    </row>
    <row r="15831">
      <c r="A15831" s="32" t="str">
        <v>陈芯悦</v>
      </c>
      <c r="B15831" s="32">
        <v>210918006003067</v>
      </c>
    </row>
    <row r="15832">
      <c r="A15832" s="32" t="str">
        <v>张女士</v>
      </c>
      <c r="B15832" s="32">
        <v>210918006003082</v>
      </c>
    </row>
    <row r="15833">
      <c r="A15833" s="32" t="str">
        <v>孙女士</v>
      </c>
      <c r="B15833" s="32">
        <v>210918006004035</v>
      </c>
    </row>
    <row r="15834">
      <c r="A15834" s="32" t="str">
        <v>姚女士</v>
      </c>
      <c r="B15834" s="32">
        <v>210918006004071</v>
      </c>
    </row>
    <row r="15835">
      <c r="A15835" s="32" t="str">
        <v>张女士</v>
      </c>
      <c r="B15835" s="32">
        <v>210918006004096</v>
      </c>
    </row>
    <row r="15836">
      <c r="A15836" s="32" t="str">
        <v>赵女士</v>
      </c>
      <c r="B15836" s="32">
        <v>210918006005021</v>
      </c>
    </row>
    <row r="15837">
      <c r="A15837" s="32" t="str">
        <v>游女士</v>
      </c>
      <c r="B15837" s="32">
        <v>210919006001051</v>
      </c>
    </row>
    <row r="15838">
      <c r="A15838" s="32" t="str">
        <v>刘龄莉</v>
      </c>
      <c r="B15838" s="32">
        <v>210919006002036</v>
      </c>
    </row>
    <row r="15839">
      <c r="A15839" s="32" t="str">
        <v>田女士</v>
      </c>
      <c r="B15839" s="32">
        <v>210919006002044</v>
      </c>
    </row>
    <row r="15840">
      <c r="A15840" s="32" t="str">
        <v>何女士</v>
      </c>
      <c r="B15840" s="32">
        <v>210919006002045</v>
      </c>
    </row>
    <row r="15841">
      <c r="A15841" s="32" t="str">
        <v>钟梦思</v>
      </c>
      <c r="B15841" s="32">
        <v>210919006003141</v>
      </c>
    </row>
    <row r="15842">
      <c r="A15842" s="32" t="str">
        <v>李红</v>
      </c>
      <c r="B15842" s="32">
        <v>210919006003143</v>
      </c>
    </row>
    <row r="15843">
      <c r="A15843" s="32" t="str">
        <v>罗姐</v>
      </c>
      <c r="B15843" s="32">
        <v>210919006004113</v>
      </c>
    </row>
    <row r="15844">
      <c r="A15844" s="32" t="str">
        <v>何小姐</v>
      </c>
      <c r="B15844" s="32">
        <v>210919006004137</v>
      </c>
    </row>
    <row r="15845">
      <c r="A15845" s="32" t="str">
        <v>张姐姐</v>
      </c>
      <c r="B15845" s="32">
        <v>210919006004156</v>
      </c>
    </row>
    <row r="15846">
      <c r="A15846" s="32" t="str">
        <v>周女士</v>
      </c>
      <c r="B15846" s="32">
        <v>210920006001029</v>
      </c>
    </row>
    <row r="15847">
      <c r="A15847" s="32" t="str">
        <v>马女士</v>
      </c>
      <c r="B15847" s="32">
        <v>210920006001030</v>
      </c>
    </row>
    <row r="15848">
      <c r="A15848" s="32" t="str">
        <v>廖女士</v>
      </c>
      <c r="B15848" s="32">
        <v>210920006001050</v>
      </c>
    </row>
    <row r="15849">
      <c r="A15849" s="32" t="str">
        <v>兔子</v>
      </c>
      <c r="B15849" s="32">
        <v>210920006002010</v>
      </c>
    </row>
    <row r="15850">
      <c r="A15850" s="32" t="str">
        <v>冯敏</v>
      </c>
      <c r="B15850" s="32">
        <v>210920006002022</v>
      </c>
    </row>
    <row r="15851">
      <c r="A15851" s="32" t="str">
        <v>万红·</v>
      </c>
      <c r="B15851" s="32">
        <v>210920006002074</v>
      </c>
    </row>
    <row r="15852">
      <c r="A15852" s="32" t="str">
        <v>王清</v>
      </c>
      <c r="B15852" s="32">
        <v>210920006003068</v>
      </c>
    </row>
    <row r="15853">
      <c r="A15853" s="32" t="str">
        <v>段女士</v>
      </c>
      <c r="B15853" s="32">
        <v>210920006003113</v>
      </c>
    </row>
    <row r="15854">
      <c r="A15854" s="32" t="str">
        <v>黄女士</v>
      </c>
      <c r="B15854" s="32">
        <v>210920006003115</v>
      </c>
    </row>
    <row r="15855">
      <c r="A15855" s="32" t="str">
        <v>王祎</v>
      </c>
      <c r="B15855" s="32">
        <v>210920006005004</v>
      </c>
    </row>
    <row r="15856">
      <c r="A15856" s="32" t="str">
        <v>杨小姐</v>
      </c>
      <c r="B15856" s="32">
        <v>210921006004024</v>
      </c>
    </row>
    <row r="15857">
      <c r="A15857" s="32" t="str">
        <v>张女士</v>
      </c>
      <c r="B15857" s="32">
        <v>210921006004039</v>
      </c>
    </row>
    <row r="15858">
      <c r="A15858" s="32" t="str">
        <v>邓姐</v>
      </c>
      <c r="B15858" s="32">
        <v>210921006004073</v>
      </c>
    </row>
    <row r="15859">
      <c r="A15859" s="32" t="str">
        <v>刘女士</v>
      </c>
      <c r="B15859" s="32">
        <v>210921006005012</v>
      </c>
    </row>
    <row r="15860">
      <c r="A15860" s="32" t="str">
        <v>王紫</v>
      </c>
      <c r="B15860" s="32">
        <v>210921006005033</v>
      </c>
    </row>
    <row r="15861">
      <c r="A15861" s="32" t="str">
        <v>刘女士</v>
      </c>
      <c r="B15861" s="32">
        <v>210922006001026</v>
      </c>
    </row>
    <row r="15862">
      <c r="A15862" s="32" t="str">
        <v>叶女士</v>
      </c>
      <c r="B15862" s="32">
        <v>210922006001027</v>
      </c>
    </row>
    <row r="15863">
      <c r="A15863" s="32" t="str">
        <v>沈女士</v>
      </c>
      <c r="B15863" s="32">
        <v>210922006001028</v>
      </c>
    </row>
    <row r="15864">
      <c r="A15864" s="32" t="str">
        <v>唐女士</v>
      </c>
      <c r="B15864" s="32">
        <v>210922006001154</v>
      </c>
    </row>
    <row r="15865">
      <c r="A15865" s="32" t="str">
        <v>杨女士</v>
      </c>
      <c r="B15865" s="32">
        <v>210922006002070</v>
      </c>
    </row>
    <row r="15866">
      <c r="A15866" s="32" t="str">
        <v>赵女士</v>
      </c>
      <c r="B15866" s="32">
        <v>210922006002080</v>
      </c>
    </row>
    <row r="15867">
      <c r="A15867" s="32" t="str">
        <v>杨羲</v>
      </c>
      <c r="B15867" s="32">
        <v>210922006003164</v>
      </c>
    </row>
    <row r="15868">
      <c r="A15868" s="32" t="str">
        <v>曹女士</v>
      </c>
      <c r="B15868" s="32">
        <v>210922006004112</v>
      </c>
    </row>
    <row r="15869">
      <c r="A15869" s="32" t="str">
        <v>曹姐妹妹</v>
      </c>
      <c r="B15869" s="32">
        <v>210922006004150</v>
      </c>
    </row>
    <row r="15870">
      <c r="A15870" s="32" t="str">
        <v>罗女士</v>
      </c>
      <c r="B15870" s="32">
        <v>210922006005004</v>
      </c>
    </row>
    <row r="15871">
      <c r="A15871" s="32" t="str">
        <v>熊娟</v>
      </c>
      <c r="B15871" s="32">
        <v>210923006001040</v>
      </c>
    </row>
    <row r="15872">
      <c r="A15872" s="32" t="str">
        <v>向慧雨</v>
      </c>
      <c r="B15872" s="32">
        <v>210923006003179</v>
      </c>
    </row>
    <row r="15873">
      <c r="A15873" s="32" t="str">
        <v>杨艳</v>
      </c>
      <c r="B15873" s="32">
        <v>210923006004132</v>
      </c>
    </row>
    <row r="15874">
      <c r="A15874" s="32" t="str">
        <v>朱女士</v>
      </c>
      <c r="B15874" s="32">
        <v>210923006004165</v>
      </c>
    </row>
    <row r="15875">
      <c r="A15875" s="32" t="str">
        <v>覃女士</v>
      </c>
      <c r="B15875" s="32">
        <v>210924006001053</v>
      </c>
    </row>
    <row r="15876">
      <c r="A15876" s="32" t="str">
        <v>汪若涵</v>
      </c>
      <c r="B15876" s="32">
        <v>210924006002031</v>
      </c>
    </row>
    <row r="15877">
      <c r="A15877" s="32" t="str">
        <v>兰晓雅</v>
      </c>
      <c r="B15877" s="32">
        <v>210924006002077</v>
      </c>
    </row>
    <row r="15878">
      <c r="A15878" s="32" t="str">
        <v>高芊</v>
      </c>
      <c r="B15878" s="32">
        <v>210924006003052</v>
      </c>
    </row>
    <row r="15879">
      <c r="A15879" s="32" t="str">
        <v>张永康</v>
      </c>
      <c r="B15879" s="32">
        <v>210924006003068</v>
      </c>
    </row>
    <row r="15880">
      <c r="A15880" s="32" t="str">
        <v>欧阳</v>
      </c>
      <c r="B15880" s="32">
        <v>210924006003202</v>
      </c>
    </row>
    <row r="15881">
      <c r="A15881" s="32" t="str">
        <v>游雅兰（金卡）</v>
      </c>
      <c r="B15881" s="32">
        <v>210924006003210</v>
      </c>
    </row>
    <row r="15882">
      <c r="A15882" s="32" t="str">
        <v>蒲丹丹</v>
      </c>
      <c r="B15882" s="32">
        <v>210924006004035</v>
      </c>
    </row>
    <row r="15883">
      <c r="A15883" s="32" t="str">
        <v>李艳</v>
      </c>
      <c r="B15883" s="32">
        <v>210924006004069</v>
      </c>
    </row>
    <row r="15884">
      <c r="A15884" s="32" t="str">
        <v>黄女士</v>
      </c>
      <c r="B15884" s="32">
        <v>210924006004088</v>
      </c>
    </row>
    <row r="15885">
      <c r="A15885" s="32" t="str">
        <v>陈文钰</v>
      </c>
      <c r="B15885" s="32">
        <v>210924006005043</v>
      </c>
    </row>
    <row r="15886">
      <c r="A15886" s="32" t="str">
        <v>刘丽</v>
      </c>
      <c r="B15886" s="32">
        <v>210924006005054</v>
      </c>
    </row>
    <row r="15887">
      <c r="A15887" s="32" t="str">
        <v>李女士</v>
      </c>
      <c r="B15887" s="32">
        <v>210925006001093</v>
      </c>
    </row>
    <row r="15888">
      <c r="A15888" s="32" t="str">
        <v>陈碧慧</v>
      </c>
      <c r="B15888" s="32">
        <v>210925006003029</v>
      </c>
    </row>
    <row r="15889">
      <c r="A15889" s="32" t="str">
        <v>刘晓宇</v>
      </c>
      <c r="B15889" s="32">
        <v>210925006003115</v>
      </c>
    </row>
    <row r="15890">
      <c r="A15890" s="32" t="str">
        <v>王女士</v>
      </c>
      <c r="B15890" s="32">
        <v>210925006003146</v>
      </c>
    </row>
    <row r="15891">
      <c r="A15891" s="32" t="str">
        <v>黄女士</v>
      </c>
      <c r="B15891" s="32">
        <v>210925006003151</v>
      </c>
    </row>
    <row r="15892">
      <c r="A15892" s="32" t="str">
        <v>余姐</v>
      </c>
      <c r="B15892" s="32">
        <v>210925006004022</v>
      </c>
    </row>
    <row r="15893">
      <c r="A15893" s="32" t="str">
        <v>赖晓艳</v>
      </c>
      <c r="B15893" s="32">
        <v>210925006004064</v>
      </c>
    </row>
    <row r="15894">
      <c r="A15894" s="32" t="str">
        <v>钱姐姐</v>
      </c>
      <c r="B15894" s="32">
        <v>210925006004121</v>
      </c>
    </row>
    <row r="15895">
      <c r="A15895" s="32" t="str">
        <v>杨女士</v>
      </c>
      <c r="B15895" s="32">
        <v>210925006004140</v>
      </c>
    </row>
    <row r="15896">
      <c r="A15896" s="32" t="str">
        <v>付琰</v>
      </c>
      <c r="B15896" s="32">
        <v>210925006004158</v>
      </c>
    </row>
    <row r="15897">
      <c r="A15897" s="32" t="str">
        <v>何悦</v>
      </c>
      <c r="B15897" s="32">
        <v>210925006005013</v>
      </c>
    </row>
    <row r="15898">
      <c r="A15898" s="32" t="str">
        <v>罗傲霜</v>
      </c>
      <c r="B15898" s="32">
        <v>210925006005016</v>
      </c>
    </row>
    <row r="15899">
      <c r="A15899" s="32" t="str">
        <v>吴佳敏</v>
      </c>
      <c r="B15899" s="32">
        <v>210926006002014</v>
      </c>
    </row>
    <row r="15900">
      <c r="A15900" s="32" t="str">
        <v>徐</v>
      </c>
      <c r="B15900" s="32">
        <v>210926006003075</v>
      </c>
    </row>
    <row r="15901">
      <c r="A15901" s="32" t="str">
        <v>马春梅</v>
      </c>
      <c r="B15901" s="32">
        <v>210926006003101</v>
      </c>
    </row>
    <row r="15902">
      <c r="A15902" s="32" t="str">
        <v>罗玉君</v>
      </c>
      <c r="B15902" s="32">
        <v>210926006003142</v>
      </c>
    </row>
    <row r="15903">
      <c r="A15903" s="32" t="str">
        <v>钟女士</v>
      </c>
      <c r="B15903" s="32">
        <v>210926006004137</v>
      </c>
    </row>
    <row r="15904">
      <c r="A15904" s="32" t="str">
        <v>邹筱禹</v>
      </c>
      <c r="B15904" s="32">
        <v>210926006005117</v>
      </c>
    </row>
    <row r="15905">
      <c r="A15905" s="32" t="str">
        <v>简女士</v>
      </c>
      <c r="B15905" s="32">
        <v>210927006001031</v>
      </c>
    </row>
    <row r="15906">
      <c r="A15906" s="32" t="str">
        <v>宋女士</v>
      </c>
      <c r="B15906" s="32">
        <v>210927006001069</v>
      </c>
    </row>
    <row r="15907">
      <c r="A15907" s="32" t="str">
        <v>胡女士</v>
      </c>
      <c r="B15907" s="32">
        <v>210927006001071</v>
      </c>
    </row>
    <row r="15908">
      <c r="A15908" s="32" t="str">
        <v>史志容</v>
      </c>
      <c r="B15908" s="32">
        <v>210927006003111</v>
      </c>
    </row>
    <row r="15909">
      <c r="A15909" s="32" t="str">
        <v>王姐</v>
      </c>
      <c r="B15909" s="32">
        <v>210927006004085</v>
      </c>
    </row>
    <row r="15910">
      <c r="A15910" s="32" t="str">
        <v>田</v>
      </c>
      <c r="B15910" s="32">
        <v>210927006004089</v>
      </c>
    </row>
    <row r="15911">
      <c r="A15911" s="32" t="str">
        <v>王女士</v>
      </c>
      <c r="B15911" s="32">
        <v>210927006005011</v>
      </c>
    </row>
    <row r="15912">
      <c r="A15912" s="32" t="str">
        <v>罗女士</v>
      </c>
      <c r="B15912" s="32">
        <v>210928006002066</v>
      </c>
    </row>
    <row r="15913">
      <c r="A15913" s="32" t="str">
        <v>汤静房东</v>
      </c>
      <c r="B15913" s="32">
        <v>210928006002084</v>
      </c>
    </row>
    <row r="15914">
      <c r="A15914" s="32" t="str">
        <v>王一琪（房东）</v>
      </c>
      <c r="B15914" s="32">
        <v>210928006002086</v>
      </c>
    </row>
    <row r="15915">
      <c r="A15915" s="32" t="str">
        <v>廖女士</v>
      </c>
      <c r="B15915" s="32">
        <v>210928006003099</v>
      </c>
    </row>
    <row r="15916">
      <c r="A15916" s="32" t="str">
        <v>李女士</v>
      </c>
      <c r="B15916" s="32">
        <v>210928006003123</v>
      </c>
    </row>
    <row r="15917">
      <c r="A15917" s="32" t="str">
        <v>谷</v>
      </c>
      <c r="B15917" s="32">
        <v>210928006003126</v>
      </c>
    </row>
    <row r="15918">
      <c r="A15918" s="32" t="str">
        <v>王女士</v>
      </c>
      <c r="B15918" s="32">
        <v>210928006004160</v>
      </c>
    </row>
    <row r="15919">
      <c r="A15919" s="32" t="str">
        <v>余女士</v>
      </c>
      <c r="B15919" s="32">
        <v>210928006005014</v>
      </c>
    </row>
    <row r="15920">
      <c r="A15920" s="32" t="str">
        <v>吴女士</v>
      </c>
      <c r="B15920" s="32">
        <v>210928006005028</v>
      </c>
    </row>
    <row r="15921">
      <c r="A15921" s="32" t="str">
        <v>李女士</v>
      </c>
      <c r="B15921" s="32">
        <v>210928006005050</v>
      </c>
    </row>
    <row r="15922">
      <c r="A15922" s="32" t="str">
        <v>阳华</v>
      </c>
      <c r="B15922" s="32">
        <v>210928006005068</v>
      </c>
    </row>
    <row r="15923">
      <c r="A15923" s="32" t="str">
        <v>潘女士</v>
      </c>
      <c r="B15923" s="32">
        <v>210929006002003</v>
      </c>
    </row>
    <row r="15924">
      <c r="A15924" s="32" t="str">
        <v>陈女士</v>
      </c>
      <c r="B15924" s="32">
        <v>210929006002021</v>
      </c>
    </row>
    <row r="15925">
      <c r="A15925" s="32" t="str">
        <v>曾丽</v>
      </c>
      <c r="B15925" s="32">
        <v>210929006002055</v>
      </c>
    </row>
    <row r="15926">
      <c r="A15926" s="32" t="str">
        <v>程茜茜</v>
      </c>
      <c r="B15926" s="32">
        <v>210929006002057</v>
      </c>
    </row>
    <row r="15927">
      <c r="A15927" s="32" t="str">
        <v>彭籽英</v>
      </c>
      <c r="B15927" s="32">
        <v>210929006003117</v>
      </c>
    </row>
    <row r="15928">
      <c r="A15928" s="32" t="str">
        <v>祝于涵</v>
      </c>
      <c r="B15928" s="32">
        <v>210929006003145</v>
      </c>
    </row>
    <row r="15929">
      <c r="A15929" s="32" t="str">
        <v>YOYO</v>
      </c>
      <c r="B15929" s="32">
        <v>210929006003155</v>
      </c>
    </row>
    <row r="15930">
      <c r="A15930" s="32" t="str">
        <v>邓静</v>
      </c>
      <c r="B15930" s="32">
        <v>210929006004017</v>
      </c>
    </row>
    <row r="15931">
      <c r="A15931" s="32" t="str">
        <v>邓姐</v>
      </c>
      <c r="B15931" s="32">
        <v>210929006004019</v>
      </c>
    </row>
    <row r="15932">
      <c r="A15932" s="32" t="str">
        <v>柯女士</v>
      </c>
      <c r="B15932" s="32">
        <v>210929006005006</v>
      </c>
    </row>
    <row r="15933">
      <c r="A15933" s="32" t="str">
        <v>吕女士</v>
      </c>
      <c r="B15933" s="32">
        <v>210929006005032</v>
      </c>
    </row>
    <row r="15934">
      <c r="A15934" s="32" t="str">
        <v>杨女士</v>
      </c>
      <c r="B15934" s="32">
        <v>210930006004010</v>
      </c>
    </row>
    <row r="15935">
      <c r="A15935" s="32" t="str">
        <v>尹秀娟</v>
      </c>
      <c r="B15935" s="32">
        <v>211003006001012</v>
      </c>
    </row>
    <row r="15936">
      <c r="A15936" s="32" t="str">
        <v>林</v>
      </c>
      <c r="B15936" s="32">
        <v>211003006001013</v>
      </c>
    </row>
    <row r="15937">
      <c r="A15937" s="32" t="str">
        <v>钟潇</v>
      </c>
      <c r="B15937" s="32">
        <v>211005006001035</v>
      </c>
    </row>
    <row r="15938">
      <c r="A15938" s="32" t="str">
        <v>代女士</v>
      </c>
      <c r="B15938" s="32">
        <v>211005006002010</v>
      </c>
    </row>
    <row r="15939">
      <c r="A15939" s="32" t="str">
        <v>高丹</v>
      </c>
      <c r="B15939" s="32">
        <v>211005006002052</v>
      </c>
    </row>
    <row r="15940">
      <c r="A15940" s="32" t="str">
        <v>杨女士</v>
      </c>
      <c r="B15940" s="32">
        <v>211005006002095</v>
      </c>
    </row>
    <row r="15941">
      <c r="A15941" s="32" t="str">
        <v>唐</v>
      </c>
      <c r="B15941" s="32">
        <v>211005006003070</v>
      </c>
    </row>
    <row r="15942">
      <c r="A15942" s="32" t="str">
        <v>候女士</v>
      </c>
      <c r="B15942" s="32">
        <v>211005006003073</v>
      </c>
    </row>
    <row r="15943">
      <c r="A15943" s="32" t="str">
        <v>张爽</v>
      </c>
      <c r="B15943" s="32">
        <v>211005006003099</v>
      </c>
    </row>
    <row r="15944">
      <c r="A15944" s="32" t="str">
        <v>李女士</v>
      </c>
      <c r="B15944" s="32">
        <v>211005006004023</v>
      </c>
    </row>
    <row r="15945">
      <c r="A15945" s="32" t="str">
        <v>李琪媛</v>
      </c>
      <c r="B15945" s="32">
        <v>211005006004052</v>
      </c>
    </row>
    <row r="15946">
      <c r="A15946" s="32" t="str">
        <v>夏女士</v>
      </c>
      <c r="B15946" s="32">
        <v>211005006004092</v>
      </c>
    </row>
    <row r="15947">
      <c r="A15947" s="32" t="str">
        <v>林女士</v>
      </c>
      <c r="B15947" s="32">
        <v>211005006004093</v>
      </c>
    </row>
    <row r="15948">
      <c r="A15948" s="32" t="str">
        <v>吴女士</v>
      </c>
      <c r="B15948" s="32">
        <v>211005006004097</v>
      </c>
    </row>
    <row r="15949">
      <c r="A15949" s="32" t="str">
        <v>徐姐姐</v>
      </c>
      <c r="B15949" s="32">
        <v>211005006004101</v>
      </c>
    </row>
    <row r="15950">
      <c r="A15950" s="32" t="str">
        <v>王女士</v>
      </c>
      <c r="B15950" s="32">
        <v>211006006001016</v>
      </c>
    </row>
    <row r="15951">
      <c r="A15951" s="32" t="str">
        <v>罗洋</v>
      </c>
      <c r="B15951" s="32">
        <v>211006006001069</v>
      </c>
    </row>
    <row r="15952">
      <c r="A15952" s="32" t="str">
        <v>朱小姐</v>
      </c>
      <c r="B15952" s="32">
        <v>211006006002005</v>
      </c>
    </row>
    <row r="15953">
      <c r="A15953" s="32" t="str">
        <v>邵雨佳</v>
      </c>
      <c r="B15953" s="32">
        <v>211006006003118</v>
      </c>
    </row>
    <row r="15954">
      <c r="A15954" s="32" t="str">
        <v>江雨</v>
      </c>
      <c r="B15954" s="32">
        <v>211006006003122</v>
      </c>
    </row>
    <row r="15955">
      <c r="A15955" s="32" t="str">
        <v>戴女士</v>
      </c>
      <c r="B15955" s="32">
        <v>211006006004124</v>
      </c>
    </row>
    <row r="15956">
      <c r="A15956" s="32" t="str">
        <v>李女士</v>
      </c>
      <c r="B15956" s="32">
        <v>211007006002008</v>
      </c>
    </row>
    <row r="15957">
      <c r="A15957" s="32" t="str">
        <v>周姐</v>
      </c>
      <c r="B15957" s="32">
        <v>211007006004093</v>
      </c>
    </row>
    <row r="15958">
      <c r="A15958" s="32" t="str">
        <v>叶佩</v>
      </c>
      <c r="B15958" s="32">
        <v>211007006004113</v>
      </c>
    </row>
    <row r="15959">
      <c r="A15959" s="32" t="str">
        <v>谢女士</v>
      </c>
      <c r="B15959" s="32">
        <v>211007006005021</v>
      </c>
    </row>
    <row r="15960">
      <c r="A15960" s="32" t="str">
        <v>王女士</v>
      </c>
      <c r="B15960" s="32">
        <v>211007006005044</v>
      </c>
    </row>
    <row r="15961">
      <c r="A15961" s="32" t="str">
        <v>秦霞</v>
      </c>
      <c r="B15961" s="32">
        <v>211008006002020</v>
      </c>
    </row>
    <row r="15962">
      <c r="A15962" s="32" t="str">
        <v>陈晓晓</v>
      </c>
      <c r="B15962" s="32">
        <v>211008006002069</v>
      </c>
    </row>
    <row r="15963">
      <c r="A15963" s="32" t="str">
        <v>刘女士</v>
      </c>
      <c r="B15963" s="32">
        <v>211008006002094</v>
      </c>
    </row>
    <row r="15964">
      <c r="A15964" s="32" t="str">
        <v>黄女士</v>
      </c>
      <c r="B15964" s="32">
        <v>211008006002095</v>
      </c>
    </row>
    <row r="15965">
      <c r="A15965" s="32" t="str">
        <v>武女士</v>
      </c>
      <c r="B15965" s="32">
        <v>211008006002109</v>
      </c>
    </row>
    <row r="15966">
      <c r="A15966" s="32" t="str">
        <v>黄琴</v>
      </c>
      <c r="B15966" s="32">
        <v>211008006002110</v>
      </c>
    </row>
    <row r="15967">
      <c r="A15967" s="32" t="str">
        <v>樊</v>
      </c>
      <c r="B15967" s="32">
        <v>211008006003068</v>
      </c>
    </row>
    <row r="15968">
      <c r="A15968" s="32" t="str">
        <v>夏黎</v>
      </c>
      <c r="B15968" s="32">
        <v>211008006004175</v>
      </c>
    </row>
    <row r="15969">
      <c r="A15969" s="32" t="str">
        <v>刘悄悄</v>
      </c>
      <c r="B15969" s="32">
        <v>211008006004189</v>
      </c>
    </row>
    <row r="15970">
      <c r="A15970" s="32" t="str">
        <v>李姐</v>
      </c>
      <c r="B15970" s="32">
        <v>211008006005007</v>
      </c>
    </row>
    <row r="15971">
      <c r="A15971" s="32" t="str">
        <v>周周</v>
      </c>
      <c r="B15971" s="32">
        <v>211009006001026</v>
      </c>
    </row>
    <row r="15972">
      <c r="A15972" s="32" t="str">
        <v>谭静</v>
      </c>
      <c r="B15972" s="32">
        <v>211009006001035</v>
      </c>
    </row>
    <row r="15973">
      <c r="A15973" s="32" t="str">
        <v>谭女士</v>
      </c>
      <c r="B15973" s="32">
        <v>211009006001104</v>
      </c>
    </row>
    <row r="15974">
      <c r="A15974" s="32" t="str">
        <v>谭女士</v>
      </c>
      <c r="B15974" s="32">
        <v>211009006001108</v>
      </c>
    </row>
    <row r="15975">
      <c r="A15975" s="32" t="str">
        <v>何女士</v>
      </c>
      <c r="B15975" s="32">
        <v>211009006001112</v>
      </c>
    </row>
    <row r="15976">
      <c r="A15976" s="32" t="str">
        <v>王嘉</v>
      </c>
      <c r="B15976" s="32">
        <v>211009006001119</v>
      </c>
    </row>
    <row r="15977">
      <c r="A15977" s="32" t="str">
        <v>黄女士</v>
      </c>
      <c r="B15977" s="32">
        <v>211009006001156</v>
      </c>
    </row>
    <row r="15978">
      <c r="A15978" s="32" t="str">
        <v>邓女士</v>
      </c>
      <c r="B15978" s="32">
        <v>211009006001158</v>
      </c>
    </row>
    <row r="15979">
      <c r="A15979" s="32" t="str">
        <v>夏天</v>
      </c>
      <c r="B15979" s="32">
        <v>211009006002038</v>
      </c>
    </row>
    <row r="15980">
      <c r="A15980" s="32" t="str">
        <v>周女士</v>
      </c>
      <c r="B15980" s="32">
        <v>211009006002046</v>
      </c>
    </row>
    <row r="15981">
      <c r="A15981" s="32" t="str">
        <v>杨女士</v>
      </c>
      <c r="B15981" s="32">
        <v>211009006002047</v>
      </c>
    </row>
    <row r="15982">
      <c r="A15982" s="32" t="str">
        <v>金女士</v>
      </c>
      <c r="B15982" s="32">
        <v>211009006002068</v>
      </c>
    </row>
    <row r="15983">
      <c r="A15983" s="32" t="str">
        <v>齐女士</v>
      </c>
      <c r="B15983" s="32">
        <v>211009006003150</v>
      </c>
    </row>
    <row r="15984">
      <c r="A15984" s="32" t="str">
        <v>赖姐</v>
      </c>
      <c r="B15984" s="32">
        <v>211009006004088</v>
      </c>
    </row>
    <row r="15985">
      <c r="A15985" s="32" t="str">
        <v>杨女士</v>
      </c>
      <c r="B15985" s="32">
        <v>211009006004173</v>
      </c>
    </row>
    <row r="15986">
      <c r="A15986" s="32" t="str">
        <v>骆姐</v>
      </c>
      <c r="B15986" s="32">
        <v>211009006004201</v>
      </c>
    </row>
    <row r="15987">
      <c r="A15987" s="32" t="str">
        <v>宋女士</v>
      </c>
      <c r="B15987" s="32">
        <v>211009006005009</v>
      </c>
    </row>
    <row r="15988">
      <c r="A15988" s="32" t="str">
        <v>谢女士</v>
      </c>
      <c r="B15988" s="32">
        <v>211009006005012</v>
      </c>
    </row>
    <row r="15989">
      <c r="A15989" s="32" t="str">
        <v>杨女士</v>
      </c>
      <c r="B15989" s="32">
        <v>211010006001079</v>
      </c>
    </row>
    <row r="15990">
      <c r="A15990" s="32" t="str">
        <v>马太红</v>
      </c>
      <c r="B15990" s="32">
        <v>211010006002109</v>
      </c>
    </row>
    <row r="15991">
      <c r="A15991" s="32" t="str">
        <v>刘女士</v>
      </c>
      <c r="B15991" s="32">
        <v>211010006004066</v>
      </c>
    </row>
    <row r="15992">
      <c r="A15992" s="32" t="str">
        <v>张女士</v>
      </c>
      <c r="B15992" s="32">
        <v>211010006004093</v>
      </c>
    </row>
    <row r="15993">
      <c r="A15993" s="32" t="str">
        <v>吴女士</v>
      </c>
      <c r="B15993" s="32">
        <v>211010006005004</v>
      </c>
    </row>
    <row r="15994">
      <c r="A15994" s="32" t="str">
        <v>赵梦娜</v>
      </c>
      <c r="B15994" s="32">
        <v>211010006005021</v>
      </c>
    </row>
    <row r="15995">
      <c r="A15995" s="32" t="str">
        <v>周女士</v>
      </c>
      <c r="B15995" s="32">
        <v>211011006001098</v>
      </c>
    </row>
    <row r="15996">
      <c r="A15996" s="32" t="str">
        <v>王冬梅</v>
      </c>
      <c r="B15996" s="32">
        <v>211011006003050</v>
      </c>
    </row>
    <row r="15997">
      <c r="A15997" s="32" t="str">
        <v>高易</v>
      </c>
      <c r="B15997" s="32">
        <v>211011006005035</v>
      </c>
    </row>
    <row r="15998">
      <c r="A15998" s="32" t="str">
        <v>辛女士</v>
      </c>
      <c r="B15998" s="32">
        <v>211012006001008</v>
      </c>
    </row>
    <row r="15999">
      <c r="A15999" s="32" t="str">
        <v>何女士</v>
      </c>
      <c r="B15999" s="32">
        <v>211012006001199</v>
      </c>
    </row>
    <row r="16000">
      <c r="A16000" s="32" t="str">
        <v>施晓兰</v>
      </c>
      <c r="B16000" s="32">
        <v>211012006003014</v>
      </c>
    </row>
    <row r="16001">
      <c r="A16001" s="32" t="str">
        <v>周彦</v>
      </c>
      <c r="B16001" s="32">
        <v>211012006003120</v>
      </c>
    </row>
    <row r="16002">
      <c r="A16002" s="32" t="str">
        <v>周</v>
      </c>
      <c r="B16002" s="32">
        <v>211012006003127</v>
      </c>
    </row>
    <row r="16003">
      <c r="A16003" s="32" t="str">
        <v>冯楠</v>
      </c>
      <c r="B16003" s="32">
        <v>211012006004050</v>
      </c>
    </row>
    <row r="16004">
      <c r="A16004" s="32" t="str">
        <v>龚女士</v>
      </c>
      <c r="B16004" s="32">
        <v>211012006004077</v>
      </c>
    </row>
    <row r="16005">
      <c r="A16005" s="32" t="str">
        <v>代女士</v>
      </c>
      <c r="B16005" s="32">
        <v>211012006005012</v>
      </c>
    </row>
    <row r="16006">
      <c r="A16006" s="32" t="str">
        <v>邓歆蒙</v>
      </c>
      <c r="B16006" s="32">
        <v>211012006005032</v>
      </c>
    </row>
    <row r="16007">
      <c r="A16007" s="32" t="str">
        <v>林安</v>
      </c>
      <c r="B16007" s="32">
        <v>211012006005070</v>
      </c>
    </row>
    <row r="16008">
      <c r="A16008" s="32" t="str">
        <v>张女士</v>
      </c>
      <c r="B16008" s="32">
        <v>211013006001036</v>
      </c>
    </row>
    <row r="16009">
      <c r="A16009" s="32" t="str">
        <v>雷缜媛</v>
      </c>
      <c r="B16009" s="32">
        <v>211013006001050</v>
      </c>
    </row>
    <row r="16010">
      <c r="A16010" s="32" t="str">
        <v>徐霞</v>
      </c>
      <c r="B16010" s="32">
        <v>211013006001100</v>
      </c>
    </row>
    <row r="16011">
      <c r="A16011" s="32" t="str">
        <v>季女士</v>
      </c>
      <c r="B16011" s="32">
        <v>211013006001101</v>
      </c>
    </row>
    <row r="16012">
      <c r="A16012" s="32" t="str">
        <v>孟</v>
      </c>
      <c r="B16012" s="32">
        <v>211013006002076</v>
      </c>
    </row>
    <row r="16013">
      <c r="A16013" s="32" t="str">
        <v>杨静秋</v>
      </c>
      <c r="B16013" s="32">
        <v>211013006002128</v>
      </c>
    </row>
    <row r="16014">
      <c r="A16014" s="32" t="str">
        <v>月月</v>
      </c>
      <c r="B16014" s="32">
        <v>211013006003147</v>
      </c>
    </row>
    <row r="16015">
      <c r="A16015" s="32" t="str">
        <v>方</v>
      </c>
      <c r="B16015" s="32">
        <v>211013006003159</v>
      </c>
    </row>
    <row r="16016">
      <c r="A16016" s="32" t="str">
        <v>王丽</v>
      </c>
      <c r="B16016" s="32">
        <v>211013006005002</v>
      </c>
    </row>
    <row r="16017">
      <c r="A16017" s="32" t="str">
        <v>女士</v>
      </c>
      <c r="B16017" s="32">
        <v>211013006005003</v>
      </c>
    </row>
    <row r="16018">
      <c r="A16018" s="32" t="str">
        <v>陈女士</v>
      </c>
      <c r="B16018" s="32">
        <v>211013006005007</v>
      </c>
    </row>
    <row r="16019">
      <c r="A16019" s="32" t="str">
        <v>李</v>
      </c>
      <c r="B16019" s="32">
        <v>211013006005063</v>
      </c>
    </row>
    <row r="16020">
      <c r="A16020" s="32" t="str">
        <v>张女士</v>
      </c>
      <c r="B16020" s="32">
        <v>211014006001042</v>
      </c>
    </row>
    <row r="16021">
      <c r="A16021" s="32" t="str">
        <v>张女士</v>
      </c>
      <c r="B16021" s="32">
        <v>211014006001161</v>
      </c>
    </row>
    <row r="16022">
      <c r="A16022" s="32" t="str">
        <v>陈燕</v>
      </c>
      <c r="B16022" s="32">
        <v>211014006002001</v>
      </c>
    </row>
    <row r="16023">
      <c r="A16023" s="32" t="str">
        <v>周凌波</v>
      </c>
      <c r="B16023" s="32">
        <v>211014006002015</v>
      </c>
    </row>
    <row r="16024">
      <c r="A16024" s="32" t="str">
        <v>陈女士</v>
      </c>
      <c r="B16024" s="32">
        <v>211014006002032</v>
      </c>
    </row>
    <row r="16025">
      <c r="A16025" s="32" t="str">
        <v>曹女士</v>
      </c>
      <c r="B16025" s="32">
        <v>211014006002061</v>
      </c>
    </row>
    <row r="16026">
      <c r="A16026" s="32" t="str">
        <v>陈女士</v>
      </c>
      <c r="B16026" s="32">
        <v>211014006002074</v>
      </c>
    </row>
    <row r="16027">
      <c r="A16027" s="32" t="str">
        <v>月月</v>
      </c>
      <c r="B16027" s="32">
        <v>211014006003156</v>
      </c>
    </row>
    <row r="16028">
      <c r="A16028" s="32" t="str">
        <v>严女士</v>
      </c>
      <c r="B16028" s="32">
        <v>211014006004060</v>
      </c>
    </row>
    <row r="16029">
      <c r="A16029" s="32" t="str">
        <v>李红</v>
      </c>
      <c r="B16029" s="32">
        <v>211014006004066</v>
      </c>
    </row>
    <row r="16030">
      <c r="A16030" s="32" t="str">
        <v>刘女士</v>
      </c>
      <c r="B16030" s="32">
        <v>211015006001138</v>
      </c>
    </row>
    <row r="16031">
      <c r="A16031" s="32" t="str">
        <v>郭女士</v>
      </c>
      <c r="B16031" s="32">
        <v>211015006001140</v>
      </c>
    </row>
    <row r="16032">
      <c r="A16032" s="32" t="str">
        <v>赖</v>
      </c>
      <c r="B16032" s="32">
        <v>211015006002019</v>
      </c>
    </row>
    <row r="16033">
      <c r="A16033" s="32" t="str">
        <v>陈女士</v>
      </c>
      <c r="B16033" s="32">
        <v>211015006002136</v>
      </c>
    </row>
    <row r="16034">
      <c r="A16034" s="32" t="str">
        <v>付莉</v>
      </c>
      <c r="B16034" s="32">
        <v>211015006003117</v>
      </c>
    </row>
    <row r="16035">
      <c r="A16035" s="32" t="str">
        <v>罗小雅</v>
      </c>
      <c r="B16035" s="32">
        <v>211015006003165</v>
      </c>
    </row>
    <row r="16036">
      <c r="A16036" s="32" t="str">
        <v>邓芳</v>
      </c>
      <c r="B16036" s="32">
        <v>211015006004065</v>
      </c>
    </row>
    <row r="16037">
      <c r="A16037" s="32" t="str">
        <v>何小姐</v>
      </c>
      <c r="B16037" s="32">
        <v>211015006004090</v>
      </c>
    </row>
    <row r="16038">
      <c r="A16038" s="32" t="str">
        <v>张姐</v>
      </c>
      <c r="B16038" s="32">
        <v>211015006004092</v>
      </c>
    </row>
    <row r="16039">
      <c r="A16039" s="32" t="str">
        <v>李姐</v>
      </c>
      <c r="B16039" s="32">
        <v>211015006004141</v>
      </c>
    </row>
    <row r="16040">
      <c r="A16040" s="32" t="str">
        <v>胡姐</v>
      </c>
      <c r="B16040" s="32">
        <v>211015006004142</v>
      </c>
    </row>
    <row r="16041">
      <c r="A16041" s="32" t="str">
        <v>罗女士</v>
      </c>
      <c r="B16041" s="32">
        <v>211015006005039</v>
      </c>
    </row>
    <row r="16042">
      <c r="A16042" s="32" t="str">
        <v>陈园园</v>
      </c>
      <c r="B16042" s="32">
        <v>211016006001013</v>
      </c>
    </row>
    <row r="16043">
      <c r="A16043" s="32" t="str">
        <v>龙</v>
      </c>
      <c r="B16043" s="32">
        <v>211016006001146</v>
      </c>
    </row>
    <row r="16044">
      <c r="A16044" s="32" t="str">
        <v>夏女士</v>
      </c>
      <c r="B16044" s="32">
        <v>211016006001148</v>
      </c>
    </row>
    <row r="16045">
      <c r="A16045" s="32" t="str">
        <v>卓玛</v>
      </c>
      <c r="B16045" s="32">
        <v>211016006002005</v>
      </c>
    </row>
    <row r="16046">
      <c r="A16046" s="32" t="str">
        <v>李女士</v>
      </c>
      <c r="B16046" s="32">
        <v>211016006002097</v>
      </c>
    </row>
    <row r="16047">
      <c r="A16047" s="32" t="str">
        <v>刘姐</v>
      </c>
      <c r="B16047" s="32">
        <v>211016006004050</v>
      </c>
    </row>
    <row r="16048">
      <c r="A16048" s="32" t="str">
        <v>张晓琼</v>
      </c>
      <c r="B16048" s="32">
        <v>211016006005042</v>
      </c>
    </row>
    <row r="16049">
      <c r="A16049" s="32" t="str">
        <v>梁女士</v>
      </c>
      <c r="B16049" s="32">
        <v>211017006002005</v>
      </c>
    </row>
    <row r="16050">
      <c r="A16050" s="32" t="str">
        <v>李凤</v>
      </c>
      <c r="B16050" s="32">
        <v>211017006002067</v>
      </c>
    </row>
    <row r="16051">
      <c r="A16051" s="32" t="str">
        <v>薛女士</v>
      </c>
      <c r="B16051" s="32">
        <v>211017006002074</v>
      </c>
    </row>
    <row r="16052">
      <c r="A16052" s="32" t="str">
        <v>黄女士</v>
      </c>
      <c r="B16052" s="32">
        <v>211017006003115</v>
      </c>
    </row>
    <row r="16053">
      <c r="A16053" s="32" t="str">
        <v>刘</v>
      </c>
      <c r="B16053" s="32">
        <v>211017006003144</v>
      </c>
    </row>
    <row r="16054">
      <c r="A16054" s="32" t="str">
        <v>关小姐</v>
      </c>
      <c r="B16054" s="32">
        <v>211017006003161</v>
      </c>
    </row>
    <row r="16055">
      <c r="A16055" s="32" t="str">
        <v>关妈妈</v>
      </c>
      <c r="B16055" s="32">
        <v>211017006003163</v>
      </c>
    </row>
    <row r="16056">
      <c r="A16056" s="32" t="str">
        <v>辛小姐</v>
      </c>
      <c r="B16056" s="32">
        <v>211017006003178</v>
      </c>
    </row>
    <row r="16057">
      <c r="A16057" s="32" t="str">
        <v>徐女士</v>
      </c>
      <c r="B16057" s="32">
        <v>211017006005003</v>
      </c>
    </row>
    <row r="16058">
      <c r="A16058" s="32" t="str">
        <v>周女士</v>
      </c>
      <c r="B16058" s="32">
        <v>211017006005014</v>
      </c>
    </row>
    <row r="16059">
      <c r="A16059" s="32" t="str">
        <v>周女士</v>
      </c>
      <c r="B16059" s="32">
        <v>211017006005015</v>
      </c>
    </row>
    <row r="16060">
      <c r="A16060" s="32" t="str">
        <v>梁女士</v>
      </c>
      <c r="B16060" s="32">
        <v>211017006005031</v>
      </c>
    </row>
    <row r="16061">
      <c r="A16061" s="32" t="str">
        <v>严</v>
      </c>
      <c r="B16061" s="32">
        <v>211017006005066</v>
      </c>
    </row>
    <row r="16062">
      <c r="A16062" s="32" t="str">
        <v>祝雪莉</v>
      </c>
      <c r="B16062" s="32">
        <v>211017006005089</v>
      </c>
    </row>
    <row r="16063">
      <c r="A16063" s="32" t="str">
        <v>沈慧琴</v>
      </c>
      <c r="B16063" s="32">
        <v>211017006005090</v>
      </c>
    </row>
    <row r="16064">
      <c r="A16064" s="32" t="str">
        <v>姜女士</v>
      </c>
      <c r="B16064" s="32">
        <v>211018006001018</v>
      </c>
    </row>
    <row r="16065">
      <c r="A16065" s="32" t="str">
        <v>王丹蕾</v>
      </c>
      <c r="B16065" s="32">
        <v>211018006001025</v>
      </c>
    </row>
    <row r="16066">
      <c r="A16066" s="32" t="str">
        <v>刘女士</v>
      </c>
      <c r="B16066" s="32">
        <v>211018006001061</v>
      </c>
    </row>
    <row r="16067">
      <c r="A16067" s="32" t="str">
        <v>西西</v>
      </c>
      <c r="B16067" s="32">
        <v>211018006001082</v>
      </c>
    </row>
    <row r="16068">
      <c r="A16068" s="32" t="str">
        <v>许多多</v>
      </c>
      <c r="B16068" s="32">
        <v>211018006001103</v>
      </c>
    </row>
    <row r="16069">
      <c r="A16069" s="32" t="str">
        <v>冯女士</v>
      </c>
      <c r="B16069" s="32">
        <v>211018006001104</v>
      </c>
    </row>
    <row r="16070">
      <c r="A16070" s="32" t="str">
        <v>宋佳</v>
      </c>
      <c r="B16070" s="32">
        <v>211018006002013</v>
      </c>
    </row>
    <row r="16071">
      <c r="A16071" s="32" t="str">
        <v>杨女士</v>
      </c>
      <c r="B16071" s="32">
        <v>211018006002014</v>
      </c>
    </row>
    <row r="16072">
      <c r="A16072" s="32" t="str">
        <v>刘女士</v>
      </c>
      <c r="B16072" s="32">
        <v>211018006002019</v>
      </c>
    </row>
    <row r="16073">
      <c r="A16073" s="32" t="str">
        <v>刘女士</v>
      </c>
      <c r="B16073" s="32">
        <v>211018006002028</v>
      </c>
    </row>
    <row r="16074">
      <c r="A16074" s="32" t="str">
        <v>李女士</v>
      </c>
      <c r="B16074" s="32">
        <v>211018006002047</v>
      </c>
    </row>
    <row r="16075">
      <c r="A16075" s="32" t="str">
        <v>李女士</v>
      </c>
      <c r="B16075" s="32">
        <v>211018006002049</v>
      </c>
    </row>
    <row r="16076">
      <c r="A16076" s="32" t="str">
        <v>祝丹</v>
      </c>
      <c r="B16076" s="32">
        <v>211018006002076</v>
      </c>
    </row>
    <row r="16077">
      <c r="A16077" s="32" t="str">
        <v>袁女士</v>
      </c>
      <c r="B16077" s="32">
        <v>211018006002120</v>
      </c>
    </row>
    <row r="16078">
      <c r="A16078" s="32" t="str">
        <v>娜</v>
      </c>
      <c r="B16078" s="32">
        <v>211018006004089</v>
      </c>
    </row>
    <row r="16079">
      <c r="A16079" s="32" t="str">
        <v>蒲女士</v>
      </c>
      <c r="B16079" s="32">
        <v>211018006004154</v>
      </c>
    </row>
    <row r="16080">
      <c r="A16080" s="32" t="str">
        <v>郭女士</v>
      </c>
      <c r="B16080" s="32">
        <v>211018006004157</v>
      </c>
    </row>
    <row r="16081">
      <c r="A16081" s="32" t="str">
        <v>高女士</v>
      </c>
      <c r="B16081" s="32">
        <v>211018006005018</v>
      </c>
    </row>
    <row r="16082">
      <c r="A16082" s="32" t="str">
        <v>张女士</v>
      </c>
      <c r="B16082" s="32">
        <v>211018006005037</v>
      </c>
    </row>
    <row r="16083">
      <c r="A16083" s="32" t="str">
        <v>何女士</v>
      </c>
      <c r="B16083" s="32">
        <v>211018006005039</v>
      </c>
    </row>
    <row r="16084">
      <c r="A16084" s="32" t="str">
        <v>邹双</v>
      </c>
      <c r="B16084" s="32">
        <v>211018006005044</v>
      </c>
    </row>
    <row r="16085">
      <c r="A16085" s="32" t="str">
        <v>秋雨</v>
      </c>
      <c r="B16085" s="32">
        <v>211018006005046</v>
      </c>
    </row>
    <row r="16086">
      <c r="A16086" s="32" t="str">
        <v>小花</v>
      </c>
      <c r="B16086" s="32">
        <v>211019006001043</v>
      </c>
    </row>
    <row r="16087">
      <c r="A16087" s="32" t="str">
        <v>杜新蓓</v>
      </c>
      <c r="B16087" s="32">
        <v>211019006001045</v>
      </c>
    </row>
    <row r="16088">
      <c r="A16088" s="32" t="str">
        <v>蒋女士</v>
      </c>
      <c r="B16088" s="32">
        <v>211019006001048</v>
      </c>
    </row>
    <row r="16089">
      <c r="A16089" s="32" t="str">
        <v>曾嘉丽</v>
      </c>
      <c r="B16089" s="32">
        <v>211019006001075</v>
      </c>
    </row>
    <row r="16090">
      <c r="A16090" s="32" t="str">
        <v>孟女士</v>
      </c>
      <c r="B16090" s="32">
        <v>211019006001076</v>
      </c>
    </row>
    <row r="16091">
      <c r="A16091" s="32" t="str">
        <v>金女士</v>
      </c>
      <c r="B16091" s="32">
        <v>211019006001117</v>
      </c>
    </row>
    <row r="16092">
      <c r="A16092" s="32" t="str">
        <v>苏女士</v>
      </c>
      <c r="B16092" s="32">
        <v>211019006002001</v>
      </c>
    </row>
    <row r="16093">
      <c r="A16093" s="32" t="str">
        <v>任女士</v>
      </c>
      <c r="B16093" s="32">
        <v>211019006002018</v>
      </c>
    </row>
    <row r="16094">
      <c r="A16094" s="32" t="str">
        <v>李女士</v>
      </c>
      <c r="B16094" s="32">
        <v>211019006002038</v>
      </c>
    </row>
    <row r="16095">
      <c r="A16095" s="32" t="str">
        <v>王雅萍</v>
      </c>
      <c r="B16095" s="32">
        <v>211019006002052</v>
      </c>
    </row>
    <row r="16096">
      <c r="A16096" s="32" t="str">
        <v>吴女士</v>
      </c>
      <c r="B16096" s="32">
        <v>211019006002060</v>
      </c>
    </row>
    <row r="16097">
      <c r="A16097" s="32" t="str">
        <v>洪女士</v>
      </c>
      <c r="B16097" s="32">
        <v>211019006002081</v>
      </c>
    </row>
    <row r="16098">
      <c r="A16098" s="32" t="str">
        <v>蔡陈</v>
      </c>
      <c r="B16098" s="32">
        <v>211019006003135</v>
      </c>
    </row>
    <row r="16099">
      <c r="A16099" s="32" t="str">
        <v>陈小月</v>
      </c>
      <c r="B16099" s="32">
        <v>211019006003173</v>
      </c>
    </row>
    <row r="16100">
      <c r="A16100" s="32" t="str">
        <v>刘乙兰</v>
      </c>
      <c r="B16100" s="32">
        <v>211019006004060</v>
      </c>
    </row>
    <row r="16101">
      <c r="A16101" s="32" t="str">
        <v>王女士</v>
      </c>
      <c r="B16101" s="32">
        <v>211019006004091</v>
      </c>
    </row>
    <row r="16102">
      <c r="A16102" s="32" t="str">
        <v>李婧</v>
      </c>
      <c r="B16102" s="32">
        <v>211019006004113</v>
      </c>
    </row>
    <row r="16103">
      <c r="A16103" s="32" t="str">
        <v>蒲女士</v>
      </c>
      <c r="B16103" s="32">
        <v>211019006005005</v>
      </c>
    </row>
    <row r="16104">
      <c r="A16104" s="32" t="str">
        <v>胡</v>
      </c>
      <c r="B16104" s="32">
        <v>211019006005028</v>
      </c>
    </row>
    <row r="16105">
      <c r="A16105" s="32" t="str">
        <v>任</v>
      </c>
      <c r="B16105" s="32">
        <v>211019006005030</v>
      </c>
    </row>
    <row r="16106">
      <c r="A16106" s="32" t="str">
        <v>刘女士</v>
      </c>
      <c r="B16106" s="32">
        <v>211020006001041</v>
      </c>
    </row>
    <row r="16107">
      <c r="A16107" s="32" t="str">
        <v>朱女士</v>
      </c>
      <c r="B16107" s="32">
        <v>211020006001093</v>
      </c>
    </row>
    <row r="16108">
      <c r="A16108" s="32" t="str">
        <v>廖女士</v>
      </c>
      <c r="B16108" s="32">
        <v>211020006001126</v>
      </c>
    </row>
    <row r="16109">
      <c r="A16109" s="32" t="str">
        <v>杨</v>
      </c>
      <c r="B16109" s="32">
        <v>211020006001127</v>
      </c>
    </row>
    <row r="16110">
      <c r="A16110" s="32" t="str">
        <v>李女士</v>
      </c>
      <c r="B16110" s="32">
        <v>211020006001135</v>
      </c>
    </row>
    <row r="16111">
      <c r="A16111" s="32" t="str">
        <v>谢姐</v>
      </c>
      <c r="B16111" s="32">
        <v>211020006002031</v>
      </c>
    </row>
    <row r="16112">
      <c r="A16112" s="32" t="str">
        <v>梁</v>
      </c>
      <c r="B16112" s="32">
        <v>211020006002048</v>
      </c>
    </row>
    <row r="16113">
      <c r="A16113" s="32" t="str">
        <v>刘女士</v>
      </c>
      <c r="B16113" s="32">
        <v>211020006002052</v>
      </c>
    </row>
    <row r="16114">
      <c r="A16114" s="32" t="str">
        <v>闵女士</v>
      </c>
      <c r="B16114" s="32">
        <v>211020006002070</v>
      </c>
    </row>
    <row r="16115">
      <c r="A16115" s="32" t="str">
        <v>徐女士</v>
      </c>
      <c r="B16115" s="32">
        <v>211020006002089</v>
      </c>
    </row>
    <row r="16116">
      <c r="A16116" s="32" t="str">
        <v>邓娴韵</v>
      </c>
      <c r="B16116" s="32">
        <v>211020006003087</v>
      </c>
    </row>
    <row r="16117">
      <c r="A16117" s="32" t="str">
        <v>江静</v>
      </c>
      <c r="B16117" s="32">
        <v>211020006004048</v>
      </c>
    </row>
    <row r="16118">
      <c r="A16118" s="32" t="str">
        <v>高女士</v>
      </c>
      <c r="B16118" s="32">
        <v>211020006004099</v>
      </c>
    </row>
    <row r="16119">
      <c r="A16119" s="32" t="str">
        <v>黄美</v>
      </c>
      <c r="B16119" s="32">
        <v>211020006004114</v>
      </c>
    </row>
    <row r="16120">
      <c r="A16120" s="32" t="str">
        <v>陈女士</v>
      </c>
      <c r="B16120" s="32">
        <v>211020006005016</v>
      </c>
    </row>
    <row r="16121">
      <c r="A16121" s="32" t="str">
        <v>女士</v>
      </c>
      <c r="B16121" s="32">
        <v>211020006005027</v>
      </c>
    </row>
    <row r="16122">
      <c r="A16122" s="32" t="str">
        <v>田女士</v>
      </c>
      <c r="B16122" s="32">
        <v>211020006005031</v>
      </c>
    </row>
    <row r="16123">
      <c r="A16123" s="32" t="str">
        <v>琳妹妹</v>
      </c>
      <c r="B16123" s="32">
        <v>211020006005065</v>
      </c>
    </row>
    <row r="16124">
      <c r="A16124" s="32" t="str">
        <v>谢女士</v>
      </c>
      <c r="B16124" s="32">
        <v>211021006001015</v>
      </c>
    </row>
    <row r="16125">
      <c r="A16125" s="32" t="str">
        <v>叶女士</v>
      </c>
      <c r="B16125" s="32">
        <v>211021006001093</v>
      </c>
    </row>
    <row r="16126">
      <c r="A16126" s="32" t="str">
        <v>杨女士</v>
      </c>
      <c r="B16126" s="32">
        <v>211021006002002</v>
      </c>
    </row>
    <row r="16127">
      <c r="A16127" s="32" t="str">
        <v>王女士</v>
      </c>
      <c r="B16127" s="32">
        <v>211021006002020</v>
      </c>
    </row>
    <row r="16128">
      <c r="A16128" s="32" t="str">
        <v>周百林</v>
      </c>
      <c r="B16128" s="32">
        <v>211021006002033</v>
      </c>
    </row>
    <row r="16129">
      <c r="A16129" s="32" t="str">
        <v>屈秀琼</v>
      </c>
      <c r="B16129" s="32">
        <v>211021006002036</v>
      </c>
    </row>
    <row r="16130">
      <c r="A16130" s="32" t="str">
        <v>肖女士</v>
      </c>
      <c r="B16130" s="32">
        <v>211021006002080</v>
      </c>
    </row>
    <row r="16131">
      <c r="A16131" s="32" t="str">
        <v>杨女士</v>
      </c>
      <c r="B16131" s="32">
        <v>211021006002081</v>
      </c>
    </row>
    <row r="16132">
      <c r="A16132" s="32" t="str">
        <v>魏洋洋</v>
      </c>
      <c r="B16132" s="32">
        <v>211021006002110</v>
      </c>
    </row>
    <row r="16133">
      <c r="A16133" s="32" t="str">
        <v>小钟</v>
      </c>
      <c r="B16133" s="32">
        <v>211021006003014</v>
      </c>
    </row>
    <row r="16134">
      <c r="A16134" s="32" t="str">
        <v>李皎洁</v>
      </c>
      <c r="B16134" s="32">
        <v>211021006003153</v>
      </c>
    </row>
    <row r="16135">
      <c r="A16135" s="32" t="str">
        <v>饶女士</v>
      </c>
      <c r="B16135" s="32">
        <v>211021006003168</v>
      </c>
    </row>
    <row r="16136">
      <c r="A16136" s="32" t="str">
        <v>吴欣瑜</v>
      </c>
      <c r="B16136" s="32">
        <v>211021006004021</v>
      </c>
    </row>
    <row r="16137">
      <c r="A16137" s="32" t="str">
        <v>李孟庭</v>
      </c>
      <c r="B16137" s="32">
        <v>211021006005060</v>
      </c>
    </row>
    <row r="16138">
      <c r="A16138" s="32" t="str">
        <v>唐小雪</v>
      </c>
      <c r="B16138" s="32">
        <v>211022006001102</v>
      </c>
    </row>
    <row r="16139">
      <c r="A16139" s="32" t="str">
        <v>姚女士</v>
      </c>
      <c r="B16139" s="32">
        <v>211022006001144</v>
      </c>
    </row>
    <row r="16140">
      <c r="A16140" s="32" t="str">
        <v>杨女士</v>
      </c>
      <c r="B16140" s="32">
        <v>211022006001145</v>
      </c>
    </row>
    <row r="16141">
      <c r="A16141" s="32" t="str">
        <v>汪家羽</v>
      </c>
      <c r="B16141" s="32">
        <v>211022006002022</v>
      </c>
    </row>
    <row r="16142">
      <c r="A16142" s="32" t="str">
        <v>钱</v>
      </c>
      <c r="B16142" s="32">
        <v>211022006002027</v>
      </c>
    </row>
    <row r="16143">
      <c r="A16143" s="32" t="str">
        <v>陈女士</v>
      </c>
      <c r="B16143" s="32">
        <v>211022006002060</v>
      </c>
    </row>
    <row r="16144">
      <c r="A16144" s="32" t="str">
        <v>王女士</v>
      </c>
      <c r="B16144" s="32">
        <v>211022006002099</v>
      </c>
    </row>
    <row r="16145">
      <c r="A16145" s="32" t="str">
        <v>朱姐</v>
      </c>
      <c r="B16145" s="32">
        <v>211022006002100</v>
      </c>
    </row>
    <row r="16146">
      <c r="A16146" s="32" t="str">
        <v>文女士</v>
      </c>
      <c r="B16146" s="32">
        <v>211022006002102</v>
      </c>
    </row>
    <row r="16147">
      <c r="A16147" s="32" t="str">
        <v>陈敏</v>
      </c>
      <c r="B16147" s="32">
        <v>211022006003153</v>
      </c>
    </row>
    <row r="16148">
      <c r="A16148" s="32" t="str">
        <v>宋雪堃</v>
      </c>
      <c r="B16148" s="32">
        <v>211022006004015</v>
      </c>
    </row>
    <row r="16149">
      <c r="A16149" s="32" t="str">
        <v>刘</v>
      </c>
      <c r="B16149" s="32">
        <v>211022006004056</v>
      </c>
    </row>
    <row r="16150">
      <c r="A16150" s="32" t="str">
        <v>王丹青</v>
      </c>
      <c r="B16150" s="32">
        <v>211022006004058</v>
      </c>
    </row>
    <row r="16151">
      <c r="A16151" s="32" t="str">
        <v>刘贝贝</v>
      </c>
      <c r="B16151" s="32">
        <v>211022006004100</v>
      </c>
    </row>
    <row r="16152">
      <c r="A16152" s="32" t="str">
        <v>戴文妤</v>
      </c>
      <c r="B16152" s="32">
        <v>211022006005003</v>
      </c>
    </row>
    <row r="16153">
      <c r="A16153" s="32" t="str">
        <v>李女士</v>
      </c>
      <c r="B16153" s="32">
        <v>211022006005006</v>
      </c>
    </row>
    <row r="16154">
      <c r="A16154" s="32" t="str">
        <v>陈陈</v>
      </c>
      <c r="B16154" s="32">
        <v>211022006005012</v>
      </c>
    </row>
    <row r="16155">
      <c r="A16155" s="32" t="str">
        <v>李女士</v>
      </c>
      <c r="B16155" s="32">
        <v>211022006005026</v>
      </c>
    </row>
    <row r="16156">
      <c r="A16156" s="32" t="str">
        <v>黄女士</v>
      </c>
      <c r="B16156" s="32">
        <v>211023006001014</v>
      </c>
    </row>
    <row r="16157">
      <c r="A16157" s="32" t="str">
        <v>谢女士</v>
      </c>
      <c r="B16157" s="32">
        <v>211023006001034</v>
      </c>
    </row>
    <row r="16158">
      <c r="A16158" s="32" t="str">
        <v>付小青</v>
      </c>
      <c r="B16158" s="32">
        <v>211023006002038</v>
      </c>
    </row>
    <row r="16159">
      <c r="A16159" s="32" t="str">
        <v>叶岁青</v>
      </c>
      <c r="B16159" s="32">
        <v>211023006003100</v>
      </c>
    </row>
    <row r="16160">
      <c r="A16160" s="32" t="str">
        <v>黎</v>
      </c>
      <c r="B16160" s="32">
        <v>211023006003103</v>
      </c>
    </row>
    <row r="16161">
      <c r="A16161" s="32" t="str">
        <v>冯女士</v>
      </c>
      <c r="B16161" s="32">
        <v>211023006003118</v>
      </c>
    </row>
    <row r="16162">
      <c r="A16162" s="32" t="str">
        <v>程女士</v>
      </c>
      <c r="B16162" s="32">
        <v>211023006003120</v>
      </c>
    </row>
    <row r="16163">
      <c r="A16163" s="32" t="str">
        <v>刘芷江</v>
      </c>
      <c r="B16163" s="32">
        <v>211023006003126</v>
      </c>
    </row>
    <row r="16164">
      <c r="A16164" s="32" t="str">
        <v>倪萍</v>
      </c>
      <c r="B16164" s="32">
        <v>211023006003133</v>
      </c>
    </row>
    <row r="16165">
      <c r="A16165" s="32" t="str">
        <v>李女士</v>
      </c>
      <c r="B16165" s="32">
        <v>211023006003145</v>
      </c>
    </row>
    <row r="16166">
      <c r="A16166" s="32" t="str">
        <v>周乐</v>
      </c>
      <c r="B16166" s="32">
        <v>211023006004010</v>
      </c>
    </row>
    <row r="16167">
      <c r="A16167" s="32" t="str">
        <v>柯女士</v>
      </c>
      <c r="B16167" s="32">
        <v>211023006004073</v>
      </c>
    </row>
    <row r="16168">
      <c r="A16168" s="32" t="str">
        <v>柯女士朋友</v>
      </c>
      <c r="B16168" s="32">
        <v>211023006004097</v>
      </c>
    </row>
    <row r="16169">
      <c r="A16169" s="32" t="str">
        <v>张姐…</v>
      </c>
      <c r="B16169" s="32">
        <v>211023006004102</v>
      </c>
    </row>
    <row r="16170">
      <c r="A16170" s="32" t="str">
        <v>豆丁</v>
      </c>
      <c r="B16170" s="32">
        <v>211023006004147</v>
      </c>
    </row>
    <row r="16171">
      <c r="A16171" s="32" t="str">
        <v>何姐姐</v>
      </c>
      <c r="B16171" s="32">
        <v>211023006004149</v>
      </c>
    </row>
    <row r="16172">
      <c r="A16172" s="32" t="str">
        <v>徐雪</v>
      </c>
      <c r="B16172" s="32">
        <v>211023006005002</v>
      </c>
    </row>
    <row r="16173">
      <c r="A16173" s="32" t="str">
        <v>曾女士</v>
      </c>
      <c r="B16173" s="32">
        <v>211024006001011</v>
      </c>
    </row>
    <row r="16174">
      <c r="A16174" s="32" t="str">
        <v>刘梦妮</v>
      </c>
      <c r="B16174" s="32">
        <v>211024006001024</v>
      </c>
    </row>
    <row r="16175">
      <c r="A16175" s="32" t="str">
        <v>蔡女士</v>
      </c>
      <c r="B16175" s="32">
        <v>211024006001039</v>
      </c>
    </row>
    <row r="16176">
      <c r="A16176" s="32" t="str">
        <v>王敏</v>
      </c>
      <c r="B16176" s="32">
        <v>211024006001069</v>
      </c>
    </row>
    <row r="16177">
      <c r="A16177" s="32" t="str">
        <v>范范</v>
      </c>
      <c r="B16177" s="32">
        <v>211024006001169</v>
      </c>
    </row>
    <row r="16178">
      <c r="A16178" s="32" t="str">
        <v>邓元瑞</v>
      </c>
      <c r="B16178" s="32">
        <v>211024006002001</v>
      </c>
    </row>
    <row r="16179">
      <c r="A16179" s="32" t="str">
        <v>陈女士</v>
      </c>
      <c r="B16179" s="32">
        <v>211024006002007</v>
      </c>
    </row>
    <row r="16180">
      <c r="A16180" s="32" t="str">
        <v>覃丹</v>
      </c>
      <c r="B16180" s="32">
        <v>211024006003010</v>
      </c>
    </row>
    <row r="16181">
      <c r="A16181" s="32" t="str">
        <v>杨先菊</v>
      </c>
      <c r="B16181" s="32">
        <v>211024006003063</v>
      </c>
    </row>
    <row r="16182">
      <c r="A16182" s="32" t="str">
        <v>朱红</v>
      </c>
      <c r="B16182" s="32">
        <v>211024006003104</v>
      </c>
    </row>
    <row r="16183">
      <c r="A16183" s="32" t="str">
        <v>刘月</v>
      </c>
      <c r="B16183" s="32">
        <v>211024006004021</v>
      </c>
    </row>
    <row r="16184">
      <c r="A16184" s="32" t="str">
        <v>贺女士</v>
      </c>
      <c r="B16184" s="32">
        <v>211024006004050</v>
      </c>
    </row>
    <row r="16185">
      <c r="A16185" s="32" t="str">
        <v>肖女士</v>
      </c>
      <c r="B16185" s="32">
        <v>211024006004051</v>
      </c>
    </row>
    <row r="16186">
      <c r="A16186" s="32" t="str">
        <v>邱月</v>
      </c>
      <c r="B16186" s="32">
        <v>211024006004064</v>
      </c>
    </row>
    <row r="16187">
      <c r="A16187" s="32" t="str">
        <v>袁女士</v>
      </c>
      <c r="B16187" s="32">
        <v>211025006001012</v>
      </c>
    </row>
    <row r="16188">
      <c r="A16188" s="32" t="str">
        <v>辜女士</v>
      </c>
      <c r="B16188" s="32">
        <v>211025006001019</v>
      </c>
    </row>
    <row r="16189">
      <c r="A16189" s="32" t="str">
        <v>王女士</v>
      </c>
      <c r="B16189" s="32">
        <v>211025006001020</v>
      </c>
    </row>
    <row r="16190">
      <c r="A16190" s="32" t="str">
        <v>陈女士</v>
      </c>
      <c r="B16190" s="32">
        <v>211025006001035</v>
      </c>
    </row>
    <row r="16191">
      <c r="A16191" s="32" t="str">
        <v>苏雨婷</v>
      </c>
      <c r="B16191" s="32">
        <v>211025006001075</v>
      </c>
    </row>
    <row r="16192">
      <c r="A16192" s="32" t="str">
        <v>许紧</v>
      </c>
      <c r="B16192" s="32">
        <v>211025006001101</v>
      </c>
    </row>
    <row r="16193">
      <c r="A16193" s="32" t="str">
        <v>任女士</v>
      </c>
      <c r="B16193" s="32">
        <v>211025006002033</v>
      </c>
    </row>
    <row r="16194">
      <c r="A16194" s="32" t="str">
        <v>罗兰</v>
      </c>
      <c r="B16194" s="32">
        <v>211025006002097</v>
      </c>
    </row>
    <row r="16195">
      <c r="A16195" s="32" t="str">
        <v>曾雅菲</v>
      </c>
      <c r="B16195" s="32">
        <v>211025006004028</v>
      </c>
    </row>
    <row r="16196">
      <c r="A16196" s="32" t="str">
        <v>郎玥</v>
      </c>
      <c r="B16196" s="32">
        <v>211025006004030</v>
      </c>
    </row>
    <row r="16197">
      <c r="A16197" s="32" t="str">
        <v>古小雨</v>
      </c>
      <c r="B16197" s="32">
        <v>211025006004056</v>
      </c>
    </row>
    <row r="16198">
      <c r="A16198" s="32" t="str">
        <v>王女士</v>
      </c>
      <c r="B16198" s="32">
        <v>211025006005001</v>
      </c>
    </row>
    <row r="16199">
      <c r="A16199" s="32" t="str">
        <v>女士</v>
      </c>
      <c r="B16199" s="32">
        <v>211025006005009</v>
      </c>
    </row>
    <row r="16200">
      <c r="A16200" s="32" t="str">
        <v>邓女士</v>
      </c>
      <c r="B16200" s="32">
        <v>211025006005013</v>
      </c>
    </row>
    <row r="16201">
      <c r="A16201" s="32" t="str">
        <v>李敏</v>
      </c>
      <c r="B16201" s="32">
        <v>211026006001051</v>
      </c>
    </row>
    <row r="16202">
      <c r="A16202" s="32" t="str">
        <v>杨静</v>
      </c>
      <c r="B16202" s="32">
        <v>211026006001052</v>
      </c>
    </row>
    <row r="16203">
      <c r="A16203" s="32" t="str">
        <v>陈</v>
      </c>
      <c r="B16203" s="32">
        <v>211026006002073</v>
      </c>
    </row>
    <row r="16204">
      <c r="A16204" s="32" t="str">
        <v>李启兰</v>
      </c>
      <c r="B16204" s="32">
        <v>211026006003117</v>
      </c>
    </row>
    <row r="16205">
      <c r="A16205" s="32" t="str">
        <v>周</v>
      </c>
      <c r="B16205" s="32">
        <v>211026006003148</v>
      </c>
    </row>
    <row r="16206">
      <c r="A16206" s="32" t="str">
        <v>刘莹</v>
      </c>
      <c r="B16206" s="32">
        <v>211026006003150</v>
      </c>
    </row>
    <row r="16207">
      <c r="A16207" s="32" t="str">
        <v>李艳</v>
      </c>
      <c r="B16207" s="32">
        <v>211026006003170</v>
      </c>
    </row>
    <row r="16208">
      <c r="A16208" s="32" t="str">
        <v>黄姐姐</v>
      </c>
      <c r="B16208" s="32">
        <v>211026006004005</v>
      </c>
    </row>
    <row r="16209">
      <c r="A16209" s="32" t="str">
        <v>邓女士</v>
      </c>
      <c r="B16209" s="32">
        <v>211026006004113</v>
      </c>
    </row>
    <row r="16210">
      <c r="A16210" s="32" t="str">
        <v>梁女士</v>
      </c>
      <c r="B16210" s="32">
        <v>211026006005019</v>
      </c>
    </row>
    <row r="16211">
      <c r="A16211" s="32" t="str">
        <v>周姐</v>
      </c>
      <c r="B16211" s="32">
        <v>211026006005045</v>
      </c>
    </row>
    <row r="16212">
      <c r="A16212" s="32" t="str">
        <v>彭女士</v>
      </c>
      <c r="B16212" s="32">
        <v>211027006001067</v>
      </c>
    </row>
    <row r="16213">
      <c r="A16213" s="32" t="str">
        <v>张琳娅</v>
      </c>
      <c r="B16213" s="32">
        <v>211027006001098</v>
      </c>
    </row>
    <row r="16214">
      <c r="A16214" s="32" t="str">
        <v>杨欢</v>
      </c>
      <c r="B16214" s="32">
        <v>211027006001115</v>
      </c>
    </row>
    <row r="16215">
      <c r="A16215" s="32" t="str">
        <v>李晗</v>
      </c>
      <c r="B16215" s="32">
        <v>211027006002001</v>
      </c>
    </row>
    <row r="16216">
      <c r="A16216" s="32" t="str">
        <v>石女士</v>
      </c>
      <c r="B16216" s="32">
        <v>211027006002013</v>
      </c>
    </row>
    <row r="16217">
      <c r="A16217" s="32" t="str">
        <v>康女士</v>
      </c>
      <c r="B16217" s="32">
        <v>211027006002015</v>
      </c>
    </row>
    <row r="16218">
      <c r="A16218" s="32" t="str">
        <v>黄女士</v>
      </c>
      <c r="B16218" s="32">
        <v>211027006002019</v>
      </c>
    </row>
    <row r="16219">
      <c r="A16219" s="32" t="str">
        <v>许玲</v>
      </c>
      <c r="B16219" s="32">
        <v>211027006002069</v>
      </c>
    </row>
    <row r="16220">
      <c r="A16220" s="32" t="str">
        <v>刘女士</v>
      </c>
      <c r="B16220" s="32">
        <v>211027006003124</v>
      </c>
    </row>
    <row r="16221">
      <c r="A16221" s="32" t="str">
        <v>倪红丽</v>
      </c>
      <c r="B16221" s="32">
        <v>211027006003155</v>
      </c>
    </row>
    <row r="16222">
      <c r="A16222" s="32" t="str">
        <v>王</v>
      </c>
      <c r="B16222" s="32">
        <v>211027006003162</v>
      </c>
    </row>
    <row r="16223">
      <c r="A16223" s="32" t="str">
        <v>王</v>
      </c>
      <c r="B16223" s="32">
        <v>211027006003170</v>
      </c>
    </row>
    <row r="16224">
      <c r="A16224" s="32" t="str">
        <v>郑</v>
      </c>
      <c r="B16224" s="32">
        <v>211027006003174</v>
      </c>
    </row>
    <row r="16225">
      <c r="A16225" s="32" t="str">
        <v>徐女士</v>
      </c>
      <c r="B16225" s="32">
        <v>211027006005004</v>
      </c>
    </row>
    <row r="16226">
      <c r="A16226" s="32" t="str">
        <v>夏雪</v>
      </c>
      <c r="B16226" s="32">
        <v>211027006005011</v>
      </c>
    </row>
    <row r="16227">
      <c r="A16227" s="32" t="str">
        <v>叶茜</v>
      </c>
      <c r="B16227" s="32">
        <v>211027006005050</v>
      </c>
    </row>
    <row r="16228">
      <c r="A16228" s="32" t="str">
        <v>李成英</v>
      </c>
      <c r="B16228" s="32">
        <v>211028006001126</v>
      </c>
    </row>
    <row r="16229">
      <c r="A16229" s="32" t="str">
        <v>张女士</v>
      </c>
      <c r="B16229" s="32">
        <v>211028006001143</v>
      </c>
    </row>
    <row r="16230">
      <c r="A16230" s="32" t="str">
        <v>张女士</v>
      </c>
      <c r="B16230" s="32">
        <v>211028006001146</v>
      </c>
    </row>
    <row r="16231">
      <c r="A16231" s="32" t="str">
        <v>张妮娜</v>
      </c>
      <c r="B16231" s="32">
        <v>211028006002040</v>
      </c>
    </row>
    <row r="16232">
      <c r="A16232" s="32" t="str">
        <v>安姐</v>
      </c>
      <c r="B16232" s="32">
        <v>211028006003027</v>
      </c>
    </row>
    <row r="16233">
      <c r="A16233" s="32" t="str">
        <v>刘</v>
      </c>
      <c r="B16233" s="32">
        <v>211028006003153</v>
      </c>
    </row>
    <row r="16234">
      <c r="A16234" s="32" t="str">
        <v>叶伟</v>
      </c>
      <c r="B16234" s="32">
        <v>211028006003169</v>
      </c>
    </row>
    <row r="16235">
      <c r="A16235" s="32" t="str">
        <v>冉华</v>
      </c>
      <c r="B16235" s="32">
        <v>211028006003176</v>
      </c>
    </row>
    <row r="16236">
      <c r="A16236" s="32" t="str">
        <v>钟女士</v>
      </c>
      <c r="B16236" s="32">
        <v>211028006004078</v>
      </c>
    </row>
    <row r="16237">
      <c r="A16237" s="32" t="str">
        <v>胡女士</v>
      </c>
      <c r="B16237" s="32">
        <v>211028006004082</v>
      </c>
    </row>
    <row r="16238">
      <c r="A16238" s="32" t="str">
        <v>马琳</v>
      </c>
      <c r="B16238" s="32">
        <v>211028006005047</v>
      </c>
    </row>
    <row r="16239">
      <c r="A16239" s="32" t="str">
        <v>谢女士</v>
      </c>
      <c r="B16239" s="32">
        <v>211029006001043</v>
      </c>
    </row>
    <row r="16240">
      <c r="A16240" s="32" t="str">
        <v>孙</v>
      </c>
      <c r="B16240" s="32">
        <v>211029006001129</v>
      </c>
    </row>
    <row r="16241">
      <c r="A16241" s="32" t="str">
        <v>黄女士</v>
      </c>
      <c r="B16241" s="32">
        <v>211029006002011</v>
      </c>
    </row>
    <row r="16242">
      <c r="A16242" s="32" t="str">
        <v>戴女士</v>
      </c>
      <c r="B16242" s="32">
        <v>211029006002064</v>
      </c>
    </row>
    <row r="16243">
      <c r="A16243" s="32" t="str">
        <v>李女士</v>
      </c>
      <c r="B16243" s="32">
        <v>211029006002108</v>
      </c>
    </row>
    <row r="16244">
      <c r="A16244" s="32" t="str">
        <v>潘女士</v>
      </c>
      <c r="B16244" s="32">
        <v>211029006002109</v>
      </c>
    </row>
    <row r="16245">
      <c r="A16245" s="32" t="str">
        <v>易超</v>
      </c>
      <c r="B16245" s="32">
        <v>211029006003074</v>
      </c>
    </row>
    <row r="16246">
      <c r="A16246" s="32" t="str">
        <v>任虹霖</v>
      </c>
      <c r="B16246" s="32">
        <v>211029006003155</v>
      </c>
    </row>
    <row r="16247">
      <c r="A16247" s="32" t="str">
        <v>邓女士</v>
      </c>
      <c r="B16247" s="32">
        <v>211029006005001</v>
      </c>
    </row>
    <row r="16248">
      <c r="A16248" s="32" t="str">
        <v>李女士</v>
      </c>
      <c r="B16248" s="32">
        <v>211029006005002</v>
      </c>
    </row>
    <row r="16249">
      <c r="A16249" s="32" t="str">
        <v>黄溱</v>
      </c>
      <c r="B16249" s="32">
        <v>211029006005067</v>
      </c>
    </row>
    <row r="16250">
      <c r="A16250" s="32" t="str">
        <v>唐女士</v>
      </c>
      <c r="B16250" s="32">
        <v>211030006001146</v>
      </c>
    </row>
    <row r="16251">
      <c r="A16251" s="32" t="str">
        <v>朗女士</v>
      </c>
      <c r="B16251" s="32">
        <v>211030006002010</v>
      </c>
    </row>
    <row r="16252">
      <c r="A16252" s="32" t="str">
        <v>吕茂淋</v>
      </c>
      <c r="B16252" s="32">
        <v>211030006003004</v>
      </c>
    </row>
    <row r="16253">
      <c r="A16253" s="32" t="str">
        <v>谢娟</v>
      </c>
      <c r="B16253" s="32">
        <v>211030006003007</v>
      </c>
    </row>
    <row r="16254">
      <c r="A16254" s="32" t="str">
        <v>李女士</v>
      </c>
      <c r="B16254" s="32">
        <v>211030006003033</v>
      </c>
    </row>
    <row r="16255">
      <c r="A16255" s="32" t="str">
        <v>宋女士</v>
      </c>
      <c r="B16255" s="32">
        <v>211030006004029</v>
      </c>
    </row>
    <row r="16256">
      <c r="A16256" s="32" t="str">
        <v>陈女士</v>
      </c>
      <c r="B16256" s="32">
        <v>211030006005003</v>
      </c>
    </row>
    <row r="16257">
      <c r="A16257" s="32" t="str">
        <v>唐</v>
      </c>
      <c r="B16257" s="32">
        <v>211030006005007</v>
      </c>
    </row>
    <row r="16258">
      <c r="A16258" s="32" t="str">
        <v>斯斯</v>
      </c>
      <c r="B16258" s="32">
        <v>211030006005052</v>
      </c>
    </row>
    <row r="16259">
      <c r="A16259" s="32" t="str">
        <v>曹晓芹</v>
      </c>
      <c r="B16259" s="32">
        <v>211030006005082</v>
      </c>
    </row>
    <row r="16260">
      <c r="A16260" s="32" t="str">
        <v>廖</v>
      </c>
      <c r="B16260" s="32">
        <v>211031006001029</v>
      </c>
    </row>
    <row r="16261">
      <c r="A16261" s="32" t="str">
        <v>黄</v>
      </c>
      <c r="B16261" s="32">
        <v>211031006001030</v>
      </c>
    </row>
    <row r="16262">
      <c r="A16262" s="32" t="str">
        <v>何</v>
      </c>
      <c r="B16262" s="32">
        <v>211031006001069</v>
      </c>
    </row>
    <row r="16263">
      <c r="A16263" s="32" t="str">
        <v>胡</v>
      </c>
      <c r="B16263" s="32">
        <v>211031006001071</v>
      </c>
    </row>
    <row r="16264">
      <c r="A16264" s="32" t="str">
        <v>陈姐</v>
      </c>
      <c r="B16264" s="32">
        <v>211031006003064</v>
      </c>
    </row>
    <row r="16265">
      <c r="A16265" s="32" t="str">
        <v>周敏</v>
      </c>
      <c r="B16265" s="32">
        <v>211031006003119</v>
      </c>
    </row>
    <row r="16266">
      <c r="A16266" s="32" t="str">
        <v>薛梅</v>
      </c>
      <c r="B16266" s="32">
        <v>211031006003123</v>
      </c>
    </row>
    <row r="16267">
      <c r="A16267" s="32" t="str">
        <v>苏燕</v>
      </c>
      <c r="B16267" s="32">
        <v>211031006003125</v>
      </c>
    </row>
    <row r="16268">
      <c r="A16268" s="32" t="str">
        <v>邱女士</v>
      </c>
      <c r="B16268" s="32">
        <v>211031006004044</v>
      </c>
    </row>
    <row r="16269">
      <c r="A16269" s="32" t="str">
        <v>季女士</v>
      </c>
      <c r="B16269" s="32">
        <v>211031006004053</v>
      </c>
    </row>
    <row r="16270">
      <c r="A16270" s="32" t="str">
        <v>徐女士</v>
      </c>
      <c r="B16270" s="32">
        <v>211031006004071</v>
      </c>
    </row>
    <row r="16271">
      <c r="A16271" s="32" t="str">
        <v>刘女士</v>
      </c>
      <c r="B16271" s="32">
        <v>211031006004090</v>
      </c>
    </row>
    <row r="16272">
      <c r="A16272" s="32" t="str">
        <v>欧霖川</v>
      </c>
      <c r="B16272" s="32">
        <v>211031006004092</v>
      </c>
    </row>
    <row r="16273">
      <c r="A16273" s="32" t="str">
        <v>谢女士</v>
      </c>
      <c r="B16273" s="32">
        <v>211031006004098</v>
      </c>
    </row>
    <row r="16274">
      <c r="A16274" s="32" t="str">
        <v>刘爽</v>
      </c>
      <c r="B16274" s="32">
        <v>211101006001009</v>
      </c>
    </row>
    <row r="16275">
      <c r="A16275" s="32" t="str">
        <v>丁丁</v>
      </c>
      <c r="B16275" s="32">
        <v>211101006001010</v>
      </c>
    </row>
    <row r="16276">
      <c r="A16276" s="32" t="str">
        <v>罗女士</v>
      </c>
      <c r="B16276" s="32">
        <v>211101006002058</v>
      </c>
    </row>
    <row r="16277">
      <c r="A16277" s="32" t="str">
        <v>韩女士</v>
      </c>
      <c r="B16277" s="32">
        <v>211101006002077</v>
      </c>
    </row>
    <row r="16278">
      <c r="A16278" s="32" t="str">
        <v>李倩倩</v>
      </c>
      <c r="B16278" s="32">
        <v>211101006002128</v>
      </c>
    </row>
    <row r="16279">
      <c r="A16279" s="32" t="str">
        <v>黄曦</v>
      </c>
      <c r="B16279" s="32">
        <v>211101006003107</v>
      </c>
    </row>
    <row r="16280">
      <c r="A16280" s="32" t="str">
        <v>陈女士</v>
      </c>
      <c r="B16280" s="32">
        <v>211102006001013</v>
      </c>
    </row>
    <row r="16281">
      <c r="A16281" s="32" t="str">
        <v>兰女士</v>
      </c>
      <c r="B16281" s="32">
        <v>211102006002067</v>
      </c>
    </row>
    <row r="16282">
      <c r="A16282" s="32" t="str">
        <v>李雨</v>
      </c>
      <c r="B16282" s="32">
        <v>211102006003006</v>
      </c>
    </row>
    <row r="16283">
      <c r="A16283" s="32" t="str">
        <v>莉莉姐</v>
      </c>
      <c r="B16283" s="32">
        <v>211102006003012</v>
      </c>
    </row>
    <row r="16284">
      <c r="A16284" s="32" t="str">
        <v>徐</v>
      </c>
      <c r="B16284" s="32">
        <v>211102006003085</v>
      </c>
    </row>
    <row r="16285">
      <c r="A16285" s="32" t="str">
        <v>辛玉平</v>
      </c>
      <c r="B16285" s="32">
        <v>211102006003113</v>
      </c>
    </row>
    <row r="16286">
      <c r="A16286" s="32" t="str">
        <v>陈女士</v>
      </c>
      <c r="B16286" s="32">
        <v>211102006004086</v>
      </c>
    </row>
    <row r="16287">
      <c r="A16287" s="32" t="str">
        <v>郑加晗</v>
      </c>
      <c r="B16287" s="32">
        <v>211102006004103</v>
      </c>
    </row>
    <row r="16288">
      <c r="A16288" s="32" t="str">
        <v>夏木</v>
      </c>
      <c r="B16288" s="32">
        <v>211102006004124</v>
      </c>
    </row>
    <row r="16289">
      <c r="A16289" s="32" t="str">
        <v>唐女士</v>
      </c>
      <c r="B16289" s="32">
        <v>211102006005001</v>
      </c>
    </row>
    <row r="16290">
      <c r="A16290" s="32" t="str">
        <v>华女士</v>
      </c>
      <c r="B16290" s="32">
        <v>211103006001015</v>
      </c>
    </row>
    <row r="16291">
      <c r="A16291" s="32" t="str">
        <v>尹小乐</v>
      </c>
      <c r="B16291" s="32">
        <v>211103006002041</v>
      </c>
    </row>
    <row r="16292">
      <c r="A16292" s="32" t="str">
        <v>代女士</v>
      </c>
      <c r="B16292" s="32">
        <v>211103006002042</v>
      </c>
    </row>
    <row r="16293">
      <c r="A16293" s="32" t="str">
        <v>魏小琴</v>
      </c>
      <c r="B16293" s="32">
        <v>211103006002074</v>
      </c>
    </row>
    <row r="16294">
      <c r="A16294" s="32" t="str">
        <v>邹</v>
      </c>
      <c r="B16294" s="32">
        <v>211103006003105</v>
      </c>
    </row>
    <row r="16295">
      <c r="A16295" s="32" t="str">
        <v>陈女士</v>
      </c>
      <c r="B16295" s="32">
        <v>211103006004116</v>
      </c>
    </row>
    <row r="16296">
      <c r="A16296" s="32" t="str">
        <v>刘女士</v>
      </c>
      <c r="B16296" s="32">
        <v>211103006005051</v>
      </c>
    </row>
    <row r="16297">
      <c r="A16297" s="32" t="str">
        <v>周珊</v>
      </c>
      <c r="B16297" s="32">
        <v>211103006005074</v>
      </c>
    </row>
    <row r="16298">
      <c r="A16298" s="32" t="str">
        <v>伍</v>
      </c>
      <c r="B16298" s="32">
        <v>211104006001043</v>
      </c>
    </row>
    <row r="16299">
      <c r="A16299" s="32" t="str">
        <v>刘女士</v>
      </c>
      <c r="B16299" s="32">
        <v>211104006002007</v>
      </c>
    </row>
    <row r="16300">
      <c r="A16300" s="32" t="str">
        <v>王女士</v>
      </c>
      <c r="B16300" s="32">
        <v>211104006002008</v>
      </c>
    </row>
    <row r="16301">
      <c r="A16301" s="32" t="str">
        <v>吴林</v>
      </c>
      <c r="B16301" s="32">
        <v>211104006003086</v>
      </c>
    </row>
    <row r="16302">
      <c r="A16302" s="32" t="str">
        <v>叶晓蓉</v>
      </c>
      <c r="B16302" s="32">
        <v>211104006003088</v>
      </c>
    </row>
    <row r="16303">
      <c r="A16303" s="32" t="str">
        <v>李女士</v>
      </c>
      <c r="B16303" s="32">
        <v>211104006004038</v>
      </c>
    </row>
    <row r="16304">
      <c r="A16304" s="32" t="str">
        <v>余女士</v>
      </c>
      <c r="B16304" s="32">
        <v>211104006004057</v>
      </c>
    </row>
    <row r="16305">
      <c r="A16305" s="32" t="str">
        <v>王姐姐</v>
      </c>
      <c r="B16305" s="32">
        <v>211104006004091</v>
      </c>
    </row>
    <row r="16306">
      <c r="A16306" s="32" t="str">
        <v>陈洁</v>
      </c>
      <c r="B16306" s="32">
        <v>211104006005021</v>
      </c>
    </row>
    <row r="16307">
      <c r="A16307" s="32" t="str">
        <v>邓女士</v>
      </c>
      <c r="B16307" s="32">
        <v>211105006001019</v>
      </c>
    </row>
    <row r="16308">
      <c r="A16308" s="32" t="str">
        <v>蒙女士</v>
      </c>
      <c r="B16308" s="32">
        <v>211105006001023</v>
      </c>
    </row>
    <row r="16309">
      <c r="A16309" s="32" t="str">
        <v>周女士</v>
      </c>
      <c r="B16309" s="32">
        <v>211105006001054</v>
      </c>
    </row>
    <row r="16310">
      <c r="A16310" s="32" t="str">
        <v>易思</v>
      </c>
      <c r="B16310" s="32">
        <v>211105006002005</v>
      </c>
    </row>
    <row r="16311">
      <c r="A16311" s="32" t="str">
        <v>胡老师</v>
      </c>
      <c r="B16311" s="32">
        <v>211105006003060</v>
      </c>
    </row>
    <row r="16312">
      <c r="A16312" s="32" t="str">
        <v>卓子</v>
      </c>
      <c r="B16312" s="32">
        <v>211105006003063</v>
      </c>
    </row>
    <row r="16313">
      <c r="A16313" s="32" t="str">
        <v>宁女士</v>
      </c>
      <c r="B16313" s="32">
        <v>211105006004056</v>
      </c>
    </row>
    <row r="16314">
      <c r="A16314" s="32" t="str">
        <v>黄玉婷</v>
      </c>
      <c r="B16314" s="32">
        <v>211105006005005</v>
      </c>
    </row>
    <row r="16315">
      <c r="A16315" s="32" t="str">
        <v>宋女士</v>
      </c>
      <c r="B16315" s="32">
        <v>211105006005012</v>
      </c>
    </row>
    <row r="16316">
      <c r="A16316" s="32" t="str">
        <v>苟红玲</v>
      </c>
      <c r="B16316" s="32">
        <v>211105006005041</v>
      </c>
    </row>
    <row r="16317">
      <c r="A16317" s="32" t="str">
        <v>辛女士</v>
      </c>
      <c r="B16317" s="32">
        <v>211106006002063</v>
      </c>
    </row>
    <row r="16318">
      <c r="A16318" s="32" t="str">
        <v>向婷</v>
      </c>
      <c r="B16318" s="32">
        <v>211106006003110</v>
      </c>
    </row>
    <row r="16319">
      <c r="A16319" s="32" t="str">
        <v>靳斯杰</v>
      </c>
      <c r="B16319" s="32">
        <v>211106006004025</v>
      </c>
    </row>
    <row r="16320">
      <c r="A16320" s="32" t="str">
        <v>周女士</v>
      </c>
      <c r="B16320" s="32">
        <v>211107006002006</v>
      </c>
    </row>
    <row r="16321">
      <c r="A16321" s="32" t="str">
        <v>杨雪梅</v>
      </c>
      <c r="B16321" s="32">
        <v>211107006002047</v>
      </c>
    </row>
    <row r="16322">
      <c r="A16322" s="32" t="str">
        <v>万丽丽</v>
      </c>
      <c r="B16322" s="32">
        <v>211108006003046</v>
      </c>
    </row>
    <row r="16323">
      <c r="A16323" s="32" t="str">
        <v>汤女士</v>
      </c>
      <c r="B16323" s="32">
        <v>211108006004010</v>
      </c>
    </row>
    <row r="16324">
      <c r="A16324" s="32" t="str">
        <v>王静</v>
      </c>
      <c r="B16324" s="32">
        <v>211109006001041</v>
      </c>
    </row>
    <row r="16325">
      <c r="A16325" s="32" t="str">
        <v>徐女士</v>
      </c>
      <c r="B16325" s="32">
        <v>211110006002004</v>
      </c>
    </row>
    <row r="16326">
      <c r="A16326" s="32" t="str">
        <v>蔡冰</v>
      </c>
      <c r="B16326" s="32">
        <v>211110006002023</v>
      </c>
    </row>
    <row r="16327">
      <c r="A16327" s="32" t="str">
        <v>谢宇</v>
      </c>
      <c r="B16327" s="32">
        <v>211111006001046</v>
      </c>
    </row>
    <row r="16328">
      <c r="A16328" s="32" t="str">
        <v>李雪</v>
      </c>
      <c r="B16328" s="32">
        <v>211111006002011</v>
      </c>
    </row>
    <row r="16329">
      <c r="A16329" s="32" t="str">
        <v>王熙然</v>
      </c>
      <c r="B16329" s="32">
        <v>211111006004071</v>
      </c>
    </row>
    <row r="16330">
      <c r="A16330" s="32" t="str">
        <v>吕女士</v>
      </c>
      <c r="B16330" s="32">
        <v>211111006005007</v>
      </c>
    </row>
    <row r="16331">
      <c r="A16331" s="32" t="str">
        <v>冯女士</v>
      </c>
      <c r="B16331" s="32">
        <v>211111006005008</v>
      </c>
    </row>
    <row r="16332">
      <c r="A16332" s="32" t="str">
        <v>廖灵莉</v>
      </c>
      <c r="B16332" s="32">
        <v>211111006005016</v>
      </c>
    </row>
    <row r="16333">
      <c r="A16333" s="32" t="str">
        <v>倪亚云</v>
      </c>
      <c r="B16333" s="32">
        <v>211111006005017</v>
      </c>
    </row>
    <row r="16334">
      <c r="A16334" s="32" t="str">
        <v>王女士</v>
      </c>
      <c r="B16334" s="32">
        <v>211112006003064</v>
      </c>
    </row>
    <row r="16335">
      <c r="A16335" s="32" t="str">
        <v>晏语</v>
      </c>
      <c r="B16335" s="32">
        <v>211112006005039</v>
      </c>
    </row>
    <row r="16336">
      <c r="A16336" s="32" t="str">
        <v>李昱霖</v>
      </c>
      <c r="B16336" s="32">
        <v>211113006001066</v>
      </c>
    </row>
    <row r="16337">
      <c r="A16337" s="32" t="str">
        <v>宋女士</v>
      </c>
      <c r="B16337" s="32">
        <v>211114006002032</v>
      </c>
    </row>
    <row r="16338">
      <c r="A16338" s="32" t="str">
        <v>杨涼</v>
      </c>
      <c r="B16338" s="32">
        <v>211114006003059</v>
      </c>
    </row>
    <row r="16339">
      <c r="A16339" s="32" t="str">
        <v>冯小瑞</v>
      </c>
      <c r="B16339" s="32">
        <v>211114006004056</v>
      </c>
    </row>
    <row r="16340">
      <c r="A16340" s="32" t="str">
        <v>朱女士</v>
      </c>
      <c r="B16340" s="32">
        <v>211115006001024</v>
      </c>
    </row>
    <row r="16341">
      <c r="A16341" s="32" t="str">
        <v>罗女士</v>
      </c>
      <c r="B16341" s="32">
        <v>211115006001034</v>
      </c>
    </row>
    <row r="16342">
      <c r="A16342" s="32" t="str">
        <v>雅黎</v>
      </c>
      <c r="B16342" s="32">
        <v>211115006002002</v>
      </c>
    </row>
    <row r="16343">
      <c r="A16343" s="32" t="str">
        <v>李建霞</v>
      </c>
      <c r="B16343" s="32">
        <v>211115006002008</v>
      </c>
    </row>
    <row r="16344">
      <c r="A16344" s="32" t="str">
        <v>黄静</v>
      </c>
      <c r="B16344" s="32">
        <v>211115006002027</v>
      </c>
    </row>
    <row r="16345">
      <c r="A16345" s="32" t="str">
        <v>王女士</v>
      </c>
      <c r="B16345" s="32">
        <v>211115006002031</v>
      </c>
    </row>
    <row r="16346">
      <c r="A16346" s="32" t="str">
        <v>叶女士</v>
      </c>
      <c r="B16346" s="32">
        <v>211115006002038</v>
      </c>
    </row>
    <row r="16347">
      <c r="A16347" s="32" t="str">
        <v>叶欣</v>
      </c>
      <c r="B16347" s="32">
        <v>211115006002042</v>
      </c>
    </row>
    <row r="16348">
      <c r="A16348" s="32" t="str">
        <v>李女士</v>
      </c>
      <c r="B16348" s="32">
        <v>211116006001048</v>
      </c>
    </row>
    <row r="16349">
      <c r="A16349" s="32" t="str">
        <v>罗艺</v>
      </c>
      <c r="B16349" s="32">
        <v>211116006001078</v>
      </c>
    </row>
    <row r="16350">
      <c r="A16350" s="32" t="str">
        <v>唐女士</v>
      </c>
      <c r="B16350" s="32">
        <v>211116006002012</v>
      </c>
    </row>
    <row r="16351">
      <c r="A16351" s="32" t="str">
        <v>苟女士</v>
      </c>
      <c r="B16351" s="32">
        <v>211116006004037</v>
      </c>
    </row>
    <row r="16352">
      <c r="A16352" s="32" t="str">
        <v>陈女士</v>
      </c>
      <c r="B16352" s="32">
        <v>211117006001045</v>
      </c>
    </row>
    <row r="16353">
      <c r="A16353" s="32" t="str">
        <v>陈女士</v>
      </c>
      <c r="B16353" s="32">
        <v>211117006001046</v>
      </c>
    </row>
    <row r="16354">
      <c r="A16354" s="32" t="str">
        <v>女士</v>
      </c>
      <c r="B16354" s="32">
        <v>211117006002024</v>
      </c>
    </row>
    <row r="16355">
      <c r="A16355" s="32" t="str">
        <v>敬芬</v>
      </c>
      <c r="B16355" s="32">
        <v>211117006003058</v>
      </c>
    </row>
    <row r="16356">
      <c r="A16356" s="32" t="str">
        <v>翟姐</v>
      </c>
      <c r="B16356" s="32">
        <v>211117006003060</v>
      </c>
    </row>
    <row r="16357">
      <c r="A16357" s="32" t="str">
        <v>夏万蓉</v>
      </c>
      <c r="B16357" s="32">
        <v>211117006004005</v>
      </c>
    </row>
    <row r="16358">
      <c r="A16358" s="32" t="str">
        <v>康茂</v>
      </c>
      <c r="B16358" s="32">
        <v>211117006005001</v>
      </c>
    </row>
    <row r="16359">
      <c r="A16359" s="32" t="str">
        <v>赵玲</v>
      </c>
      <c r="B16359" s="32">
        <v>211118006001016</v>
      </c>
    </row>
    <row r="16360">
      <c r="A16360" s="32" t="str">
        <v>邓女士</v>
      </c>
      <c r="B16360" s="32">
        <v>211118006005027</v>
      </c>
    </row>
    <row r="16361">
      <c r="A16361" s="32" t="str">
        <v>付晓</v>
      </c>
      <c r="B16361" s="32">
        <v>211118006005037</v>
      </c>
    </row>
    <row r="16362">
      <c r="A16362" s="32" t="str">
        <v>张女士</v>
      </c>
      <c r="B16362" s="32">
        <v>211119006002025</v>
      </c>
    </row>
    <row r="16363">
      <c r="A16363" s="32" t="str">
        <v>刘女士</v>
      </c>
      <c r="B16363" s="32">
        <v>211119006002026</v>
      </c>
    </row>
    <row r="16364">
      <c r="A16364" s="32" t="str">
        <v>马女士</v>
      </c>
      <c r="B16364" s="32">
        <v>211120006001034</v>
      </c>
    </row>
    <row r="16365">
      <c r="A16365" s="32" t="str">
        <v>钟女士</v>
      </c>
      <c r="B16365" s="32">
        <v>211120006002037</v>
      </c>
    </row>
    <row r="16366">
      <c r="A16366" s="32" t="str">
        <v>张雨欣</v>
      </c>
      <c r="B16366" s="32">
        <v>211120006003107</v>
      </c>
    </row>
    <row r="16367">
      <c r="A16367" s="32" t="str">
        <v>马羚</v>
      </c>
      <c r="B16367" s="32">
        <v>211120006005025</v>
      </c>
    </row>
    <row r="16368">
      <c r="A16368" s="32" t="str">
        <v>王女士</v>
      </c>
      <c r="B16368" s="32">
        <v>211121006002011</v>
      </c>
    </row>
    <row r="16369">
      <c r="A16369" s="32" t="str">
        <v>欧阳欣</v>
      </c>
      <c r="B16369" s="32">
        <v>211121006003106</v>
      </c>
    </row>
    <row r="16370">
      <c r="A16370" s="32" t="str">
        <v>杨小琼</v>
      </c>
      <c r="B16370" s="32">
        <v>211121006003116</v>
      </c>
    </row>
    <row r="16371">
      <c r="A16371" s="32" t="str">
        <v>袁芳</v>
      </c>
      <c r="B16371" s="32">
        <v>211121006004081</v>
      </c>
    </row>
    <row r="16372">
      <c r="A16372" s="32" t="str">
        <v>熊女士</v>
      </c>
      <c r="B16372" s="32">
        <v>211121006005026</v>
      </c>
    </row>
    <row r="16373">
      <c r="A16373" s="32" t="str">
        <v>武女士</v>
      </c>
      <c r="B16373" s="32">
        <v>211122006001020</v>
      </c>
    </row>
    <row r="16374">
      <c r="A16374" s="32" t="str">
        <v>刘女士</v>
      </c>
      <c r="B16374" s="32">
        <v>211122006001091</v>
      </c>
    </row>
    <row r="16375">
      <c r="A16375" s="32" t="str">
        <v>余梅</v>
      </c>
      <c r="B16375" s="32">
        <v>211122006003111</v>
      </c>
    </row>
    <row r="16376">
      <c r="A16376" s="32" t="str">
        <v>张小姐</v>
      </c>
      <c r="B16376" s="32">
        <v>211122006003113</v>
      </c>
    </row>
    <row r="16377">
      <c r="A16377" s="32" t="str">
        <v>张女士</v>
      </c>
      <c r="B16377" s="32">
        <v>211122006004070</v>
      </c>
    </row>
    <row r="16378">
      <c r="A16378" s="32" t="str">
        <v>张女士</v>
      </c>
      <c r="B16378" s="32">
        <v>211122006004096</v>
      </c>
    </row>
    <row r="16379">
      <c r="A16379" s="32" t="str">
        <v>王女士</v>
      </c>
      <c r="B16379" s="32">
        <v>211122006005031</v>
      </c>
    </row>
    <row r="16380">
      <c r="A16380" s="32" t="str">
        <v>冷媚</v>
      </c>
      <c r="B16380" s="32">
        <v>211123006003041</v>
      </c>
    </row>
    <row r="16381">
      <c r="A16381" s="32" t="str">
        <v>青燕</v>
      </c>
      <c r="B16381" s="32">
        <v>211123006003075</v>
      </c>
    </row>
    <row r="16382">
      <c r="A16382" s="32" t="str">
        <v>青女士（青燕姐姐）</v>
      </c>
      <c r="B16382" s="32">
        <v>211123006003078</v>
      </c>
    </row>
    <row r="16383">
      <c r="A16383" s="32" t="str">
        <v>彭女士</v>
      </c>
      <c r="B16383" s="32">
        <v>211124006002018</v>
      </c>
    </row>
    <row r="16384">
      <c r="A16384" s="32" t="str">
        <v>陈翠英</v>
      </c>
      <c r="B16384" s="32">
        <v>211124006003063</v>
      </c>
    </row>
    <row r="16385">
      <c r="A16385" s="32" t="str">
        <v>文琪</v>
      </c>
      <c r="B16385" s="32">
        <v>211124006003067</v>
      </c>
    </row>
    <row r="16386">
      <c r="A16386" s="32" t="str">
        <v>巫欣</v>
      </c>
      <c r="B16386" s="32">
        <v>211124006003122</v>
      </c>
    </row>
    <row r="16387">
      <c r="A16387" s="32" t="str">
        <v>李女士</v>
      </c>
      <c r="B16387" s="32">
        <v>211124006004068</v>
      </c>
    </row>
    <row r="16388">
      <c r="A16388" s="32" t="str">
        <v>冉姐</v>
      </c>
      <c r="B16388" s="32">
        <v>211125006001014</v>
      </c>
    </row>
    <row r="16389">
      <c r="A16389" s="32" t="str">
        <v>张女士</v>
      </c>
      <c r="B16389" s="32">
        <v>211125006001078</v>
      </c>
    </row>
    <row r="16390">
      <c r="A16390" s="32" t="str">
        <v>张</v>
      </c>
      <c r="B16390" s="32">
        <v>211125006002079</v>
      </c>
    </row>
    <row r="16391">
      <c r="A16391" s="32" t="str">
        <v>陈女士</v>
      </c>
      <c r="B16391" s="32">
        <v>211125006004026</v>
      </c>
    </row>
    <row r="16392">
      <c r="A16392" s="32" t="str">
        <v>徐女士</v>
      </c>
      <c r="B16392" s="32">
        <v>211125006004098</v>
      </c>
    </row>
    <row r="16393">
      <c r="A16393" s="32" t="str">
        <v>彭女士</v>
      </c>
      <c r="B16393" s="32">
        <v>211125006005028</v>
      </c>
    </row>
    <row r="16394">
      <c r="A16394" s="32" t="str">
        <v>杨</v>
      </c>
      <c r="B16394" s="32">
        <v>211126006001056</v>
      </c>
    </row>
    <row r="16395">
      <c r="A16395" s="32" t="str">
        <v>赵女士</v>
      </c>
      <c r="B16395" s="32">
        <v>211126006001138</v>
      </c>
    </row>
    <row r="16396">
      <c r="A16396" s="32" t="str">
        <v>付千</v>
      </c>
      <c r="B16396" s="32">
        <v>211126006001178</v>
      </c>
    </row>
    <row r="16397">
      <c r="A16397" s="32" t="str">
        <v>萱萱</v>
      </c>
      <c r="B16397" s="32">
        <v>211126006001205</v>
      </c>
    </row>
    <row r="16398">
      <c r="A16398" s="32" t="str">
        <v>童思懿</v>
      </c>
      <c r="B16398" s="32">
        <v>211126006003161</v>
      </c>
    </row>
    <row r="16399">
      <c r="A16399" s="32" t="str">
        <v>廖欣婷</v>
      </c>
      <c r="B16399" s="32">
        <v>211126006004095</v>
      </c>
    </row>
    <row r="16400">
      <c r="A16400" s="32" t="str">
        <v>曲</v>
      </c>
      <c r="B16400" s="32">
        <v>211126006005014</v>
      </c>
    </row>
    <row r="16401">
      <c r="A16401" s="32" t="str">
        <v>陈女士</v>
      </c>
      <c r="B16401" s="32">
        <v>211127006002003</v>
      </c>
    </row>
    <row r="16402">
      <c r="A16402" s="32" t="str">
        <v>杨淋澊</v>
      </c>
      <c r="B16402" s="32">
        <v>211127006003133</v>
      </c>
    </row>
    <row r="16403">
      <c r="A16403" s="32" t="str">
        <v>陈敏</v>
      </c>
      <c r="B16403" s="32">
        <v>211127006003135</v>
      </c>
    </row>
    <row r="16404">
      <c r="A16404" s="32" t="str">
        <v>周女士</v>
      </c>
      <c r="B16404" s="32">
        <v>211127006004085</v>
      </c>
    </row>
    <row r="16405">
      <c r="A16405" s="32" t="str">
        <v>董女士</v>
      </c>
      <c r="B16405" s="32">
        <v>211127006004087</v>
      </c>
    </row>
    <row r="16406">
      <c r="A16406" s="32" t="str">
        <v>王丹</v>
      </c>
      <c r="B16406" s="32">
        <v>211127006005030</v>
      </c>
    </row>
    <row r="16407">
      <c r="A16407" s="32" t="str">
        <v>李玲</v>
      </c>
      <c r="B16407" s="32">
        <v>211128006002014</v>
      </c>
    </row>
    <row r="16408">
      <c r="A16408" s="32" t="str">
        <v>李美琳</v>
      </c>
      <c r="B16408" s="32">
        <v>211128006002039</v>
      </c>
    </row>
    <row r="16409">
      <c r="A16409" s="32" t="str">
        <v>伊轩</v>
      </c>
      <c r="B16409" s="32">
        <v>211128006003012</v>
      </c>
    </row>
    <row r="16410">
      <c r="A16410" s="32" t="str">
        <v>吕女士</v>
      </c>
      <c r="B16410" s="32">
        <v>211129006001077</v>
      </c>
    </row>
    <row r="16411">
      <c r="A16411" s="32" t="str">
        <v>王永英</v>
      </c>
      <c r="B16411" s="32">
        <v>211129006001146</v>
      </c>
    </row>
    <row r="16412">
      <c r="A16412" s="32" t="str">
        <v>卓玛</v>
      </c>
      <c r="B16412" s="32">
        <v>211129006002082</v>
      </c>
    </row>
    <row r="16413">
      <c r="A16413" s="32" t="str">
        <v>杨茜</v>
      </c>
      <c r="B16413" s="32">
        <v>211129006003068</v>
      </c>
    </row>
    <row r="16414">
      <c r="A16414" s="32" t="str">
        <v>杜亚书</v>
      </c>
      <c r="B16414" s="32">
        <v>211129006003161</v>
      </c>
    </row>
    <row r="16415">
      <c r="A16415" s="32" t="str">
        <v>张序</v>
      </c>
      <c r="B16415" s="32">
        <v>211129006003165</v>
      </c>
    </row>
    <row r="16416">
      <c r="A16416" s="32" t="str">
        <v>郑姐</v>
      </c>
      <c r="B16416" s="32">
        <v>211129006004111</v>
      </c>
    </row>
    <row r="16417">
      <c r="A16417" s="32" t="str">
        <v>林女士</v>
      </c>
      <c r="B16417" s="32">
        <v>211130006004067</v>
      </c>
    </row>
    <row r="16418">
      <c r="A16418" s="32" t="str">
        <v>莫女士</v>
      </c>
      <c r="B16418" s="32">
        <v>211130006004115</v>
      </c>
    </row>
    <row r="16419">
      <c r="A16419" s="32" t="str">
        <v>田女士</v>
      </c>
      <c r="B16419" s="32">
        <v>211130006004124</v>
      </c>
    </row>
    <row r="16420">
      <c r="A16420" s="32" t="str">
        <v>胡倩</v>
      </c>
      <c r="B16420" s="32">
        <v>211130006005007</v>
      </c>
    </row>
    <row r="16421">
      <c r="A16421" s="32" t="str">
        <v>王女士</v>
      </c>
      <c r="B16421" s="32">
        <v>211201006001064</v>
      </c>
    </row>
    <row r="16422">
      <c r="A16422" s="32" t="str">
        <v>邓女士</v>
      </c>
      <c r="B16422" s="32">
        <v>211201006004064</v>
      </c>
    </row>
    <row r="16423">
      <c r="A16423" s="32" t="str">
        <v>王梦茹</v>
      </c>
      <c r="B16423" s="32">
        <v>211202006001016</v>
      </c>
    </row>
    <row r="16424">
      <c r="A16424" s="32" t="str">
        <v>王萍</v>
      </c>
      <c r="B16424" s="32">
        <v>211202006001038</v>
      </c>
    </row>
    <row r="16425">
      <c r="A16425" s="32" t="str">
        <v>王小姐</v>
      </c>
      <c r="B16425" s="32">
        <v>211202006001058</v>
      </c>
    </row>
    <row r="16426">
      <c r="A16426" s="32" t="str">
        <v>赵女士</v>
      </c>
      <c r="B16426" s="32">
        <v>211202006001084</v>
      </c>
    </row>
    <row r="16427">
      <c r="A16427" s="32" t="str">
        <v>祝女士</v>
      </c>
      <c r="B16427" s="32">
        <v>211202006001106</v>
      </c>
    </row>
    <row r="16428">
      <c r="A16428" s="32" t="str">
        <v>王小姐</v>
      </c>
      <c r="B16428" s="32">
        <v>211202006001116</v>
      </c>
    </row>
    <row r="16429">
      <c r="A16429" s="32" t="str">
        <v>余姐</v>
      </c>
      <c r="B16429" s="32">
        <v>211202006004045</v>
      </c>
    </row>
    <row r="16430">
      <c r="A16430" s="32" t="str">
        <v>赖姐姐</v>
      </c>
      <c r="B16430" s="32">
        <v>211203006001024</v>
      </c>
    </row>
    <row r="16431">
      <c r="A16431" s="32" t="str">
        <v>吴钰</v>
      </c>
      <c r="B16431" s="32">
        <v>211203006003106</v>
      </c>
    </row>
    <row r="16432">
      <c r="A16432" s="32" t="str">
        <v>何星</v>
      </c>
      <c r="B16432" s="32">
        <v>211203006003108</v>
      </c>
    </row>
    <row r="16433">
      <c r="A16433" s="32" t="str">
        <v>尹女士</v>
      </c>
      <c r="B16433" s="32">
        <v>211204006001033</v>
      </c>
    </row>
    <row r="16434">
      <c r="A16434" s="32" t="str">
        <v>徐女士</v>
      </c>
      <c r="B16434" s="32">
        <v>211204006001084</v>
      </c>
    </row>
    <row r="16435">
      <c r="A16435" s="32" t="str">
        <v>王燕（重庆跨区）</v>
      </c>
      <c r="B16435" s="32">
        <v>211204006001102</v>
      </c>
    </row>
    <row r="16436">
      <c r="A16436" s="32" t="str">
        <v>张女士</v>
      </c>
      <c r="B16436" s="32">
        <v>211204006001103</v>
      </c>
    </row>
    <row r="16437">
      <c r="A16437" s="32" t="str">
        <v>刘淼</v>
      </c>
      <c r="B16437" s="32">
        <v>211204006003087</v>
      </c>
    </row>
    <row r="16438">
      <c r="A16438" s="32" t="str">
        <v>肖女士</v>
      </c>
      <c r="B16438" s="32">
        <v>211204006004033</v>
      </c>
    </row>
    <row r="16439">
      <c r="A16439" s="32" t="str">
        <v>马女士</v>
      </c>
      <c r="B16439" s="32">
        <v>211205006001036</v>
      </c>
    </row>
    <row r="16440">
      <c r="A16440" s="32" t="str">
        <v>邱女士</v>
      </c>
      <c r="B16440" s="32">
        <v>211205006001038</v>
      </c>
    </row>
    <row r="16441">
      <c r="A16441" s="32" t="str">
        <v>邱女士</v>
      </c>
      <c r="B16441" s="32">
        <v>211205006001052</v>
      </c>
    </row>
    <row r="16442">
      <c r="A16442" s="32" t="str">
        <v>李女士</v>
      </c>
      <c r="B16442" s="32">
        <v>211205006001053</v>
      </c>
    </row>
    <row r="16443">
      <c r="A16443" s="32" t="str">
        <v>胡琼</v>
      </c>
      <c r="B16443" s="32">
        <v>211205006002094</v>
      </c>
    </row>
    <row r="16444">
      <c r="A16444" s="32" t="str">
        <v>佟女士</v>
      </c>
      <c r="B16444" s="32">
        <v>211205006004018</v>
      </c>
    </row>
    <row r="16445">
      <c r="A16445" s="32" t="str">
        <v>刘女士</v>
      </c>
      <c r="B16445" s="32">
        <v>211205006004020</v>
      </c>
    </row>
    <row r="16446">
      <c r="A16446" s="32" t="str">
        <v>唐女士</v>
      </c>
      <c r="B16446" s="32">
        <v>211206006001020</v>
      </c>
    </row>
    <row r="16447">
      <c r="A16447" s="32" t="str">
        <v>陈瑛睿</v>
      </c>
      <c r="B16447" s="32">
        <v>211206006001066</v>
      </c>
    </row>
    <row r="16448">
      <c r="A16448" s="32" t="str">
        <v>韩女士</v>
      </c>
      <c r="B16448" s="32">
        <v>211206006004084</v>
      </c>
    </row>
    <row r="16449">
      <c r="A16449" s="32" t="str">
        <v>宫女士</v>
      </c>
      <c r="B16449" s="32">
        <v>211206006004085</v>
      </c>
    </row>
    <row r="16450">
      <c r="A16450" s="32" t="str">
        <v>何女士</v>
      </c>
      <c r="B16450" s="32">
        <v>211206006004108</v>
      </c>
    </row>
    <row r="16451">
      <c r="A16451" s="32" t="str">
        <v>郭女士</v>
      </c>
      <c r="B16451" s="32">
        <v>211206006004109</v>
      </c>
    </row>
    <row r="16452">
      <c r="A16452" s="32" t="str">
        <v>王女士</v>
      </c>
      <c r="B16452" s="32">
        <v>211206006005017</v>
      </c>
    </row>
    <row r="16453">
      <c r="A16453" s="32" t="str">
        <v>废卡</v>
      </c>
      <c r="B16453" s="32">
        <v>211206006005047</v>
      </c>
    </row>
    <row r="16454">
      <c r="A16454" s="32" t="str">
        <v>唐秋雨</v>
      </c>
      <c r="B16454" s="32">
        <v>211207006001005</v>
      </c>
    </row>
    <row r="16455">
      <c r="A16455" s="32" t="str">
        <v>贺倩</v>
      </c>
      <c r="B16455" s="32">
        <v>211207006001034</v>
      </c>
    </row>
    <row r="16456">
      <c r="A16456" s="32" t="str">
        <v>陈今</v>
      </c>
      <c r="B16456" s="32">
        <v>211207006001046</v>
      </c>
    </row>
    <row r="16457">
      <c r="A16457" s="32" t="str">
        <v>罗女士</v>
      </c>
      <c r="B16457" s="32">
        <v>211207006001108</v>
      </c>
    </row>
    <row r="16458">
      <c r="A16458" s="32" t="str">
        <v>汪渼林子</v>
      </c>
      <c r="B16458" s="32">
        <v>211207006002047</v>
      </c>
    </row>
    <row r="16459">
      <c r="A16459" s="32" t="str">
        <v>徐尊萍</v>
      </c>
      <c r="B16459" s="32">
        <v>211207006002048</v>
      </c>
    </row>
    <row r="16460">
      <c r="A16460" s="32" t="str">
        <v>刘雅倩</v>
      </c>
      <c r="B16460" s="32">
        <v>211207006002058</v>
      </c>
    </row>
    <row r="16461">
      <c r="A16461" s="32" t="str">
        <v>兰美聿</v>
      </c>
      <c r="B16461" s="32">
        <v>211207006002059</v>
      </c>
    </row>
    <row r="16462">
      <c r="A16462" s="32" t="str">
        <v>周女士</v>
      </c>
      <c r="B16462" s="32">
        <v>211207006002069</v>
      </c>
    </row>
    <row r="16463">
      <c r="A16463" s="32" t="str">
        <v>何女士</v>
      </c>
      <c r="B16463" s="32">
        <v>211207006004035</v>
      </c>
    </row>
    <row r="16464">
      <c r="A16464" s="32" t="str">
        <v>邱女士</v>
      </c>
      <c r="B16464" s="32">
        <v>211207006004060</v>
      </c>
    </row>
    <row r="16465">
      <c r="A16465" s="32" t="str">
        <v>秦姐姐</v>
      </c>
      <c r="B16465" s="32">
        <v>211207006004078</v>
      </c>
    </row>
    <row r="16466">
      <c r="A16466" s="32" t="str">
        <v>刘佳</v>
      </c>
      <c r="B16466" s="32">
        <v>211208006001052</v>
      </c>
    </row>
    <row r="16467">
      <c r="A16467" s="32" t="str">
        <v>杨竞凌</v>
      </c>
      <c r="B16467" s="32">
        <v>211208006004105</v>
      </c>
    </row>
    <row r="16468">
      <c r="A16468" s="32" t="str">
        <v>张曼琪</v>
      </c>
      <c r="B16468" s="32">
        <v>211208006005077</v>
      </c>
    </row>
    <row r="16469">
      <c r="A16469" s="32" t="str">
        <v>陈佳</v>
      </c>
      <c r="B16469" s="32">
        <v>211209006001094</v>
      </c>
    </row>
    <row r="16470">
      <c r="A16470" s="32" t="str">
        <v>张春风</v>
      </c>
      <c r="B16470" s="32">
        <v>211209006003122</v>
      </c>
    </row>
    <row r="16471">
      <c r="A16471" s="32" t="str">
        <v>陈妍瞳</v>
      </c>
      <c r="B16471" s="32">
        <v>211209006004116</v>
      </c>
    </row>
    <row r="16472">
      <c r="A16472" s="32" t="str">
        <v>韩女士</v>
      </c>
      <c r="B16472" s="32">
        <v>211210006001118</v>
      </c>
    </row>
    <row r="16473">
      <c r="A16473" s="32" t="str">
        <v>罗曦</v>
      </c>
      <c r="B16473" s="32">
        <v>211210006003066</v>
      </c>
    </row>
    <row r="16474">
      <c r="A16474" s="32" t="str">
        <v>胡女士</v>
      </c>
      <c r="B16474" s="32">
        <v>211210006004018</v>
      </c>
    </row>
    <row r="16475">
      <c r="A16475" s="32" t="str">
        <v>罗俊贤</v>
      </c>
      <c r="B16475" s="32">
        <v>211211006002006</v>
      </c>
    </row>
    <row r="16476">
      <c r="A16476" s="32" t="str">
        <v>邓</v>
      </c>
      <c r="B16476" s="32">
        <v>211211006002082</v>
      </c>
    </row>
    <row r="16477">
      <c r="A16477" s="32" t="str">
        <v>蒋女士</v>
      </c>
      <c r="B16477" s="32">
        <v>211211006003005</v>
      </c>
    </row>
    <row r="16478">
      <c r="A16478" s="32" t="str">
        <v>马玲</v>
      </c>
      <c r="B16478" s="32">
        <v>211211006003104</v>
      </c>
    </row>
    <row r="16479">
      <c r="A16479" s="32" t="str">
        <v>董姐姐</v>
      </c>
      <c r="B16479" s="32">
        <v>211211006004015</v>
      </c>
    </row>
    <row r="16480">
      <c r="A16480" s="32" t="str">
        <v>韩晓柯</v>
      </c>
      <c r="B16480" s="32">
        <v>211212006001023</v>
      </c>
    </row>
    <row r="16481">
      <c r="A16481" s="32" t="str">
        <v>魏女士</v>
      </c>
      <c r="B16481" s="32">
        <v>211212006002016</v>
      </c>
    </row>
    <row r="16482">
      <c r="A16482" s="32" t="str">
        <v>魏女士朋友</v>
      </c>
      <c r="B16482" s="32">
        <v>211212006002018</v>
      </c>
    </row>
    <row r="16483">
      <c r="A16483" s="32" t="str">
        <v>陈女士</v>
      </c>
      <c r="B16483" s="32">
        <v>211212006002023</v>
      </c>
    </row>
    <row r="16484">
      <c r="A16484" s="32" t="str">
        <v>龚女士</v>
      </c>
      <c r="B16484" s="32">
        <v>211212006002031</v>
      </c>
    </row>
    <row r="16485">
      <c r="A16485" s="32" t="str">
        <v>蒲蒲</v>
      </c>
      <c r="B16485" s="32">
        <v>211212006003082</v>
      </c>
    </row>
    <row r="16486">
      <c r="A16486" s="32" t="str">
        <v>冯秀娟</v>
      </c>
      <c r="B16486" s="32">
        <v>211213006001055</v>
      </c>
    </row>
    <row r="16487">
      <c r="A16487" s="32" t="str">
        <v>邱女士</v>
      </c>
      <c r="B16487" s="32">
        <v>211213006001064</v>
      </c>
    </row>
    <row r="16488">
      <c r="A16488" s="32" t="str">
        <v>飞儿</v>
      </c>
      <c r="B16488" s="32">
        <v>211213006001094</v>
      </c>
    </row>
    <row r="16489">
      <c r="A16489" s="32" t="str">
        <v>李夏</v>
      </c>
      <c r="B16489" s="32">
        <v>211213006003110</v>
      </c>
    </row>
    <row r="16490">
      <c r="A16490" s="32" t="str">
        <v>陈娟</v>
      </c>
      <c r="B16490" s="32">
        <v>211213006003128</v>
      </c>
    </row>
    <row r="16491">
      <c r="A16491" s="32" t="str">
        <v>田薇</v>
      </c>
      <c r="B16491" s="32">
        <v>211213006004080</v>
      </c>
    </row>
    <row r="16492">
      <c r="A16492" s="32" t="str">
        <v>肖鸣</v>
      </c>
      <c r="B16492" s="32">
        <v>211213006004098</v>
      </c>
    </row>
    <row r="16493">
      <c r="A16493" s="32" t="str">
        <v>冯姐</v>
      </c>
      <c r="B16493" s="32">
        <v>211214006001016</v>
      </c>
    </row>
    <row r="16494">
      <c r="A16494" s="32" t="str">
        <v>廖女士</v>
      </c>
      <c r="B16494" s="32">
        <v>211214006002006</v>
      </c>
    </row>
    <row r="16495">
      <c r="A16495" s="32" t="str">
        <v>赵双</v>
      </c>
      <c r="B16495" s="32">
        <v>211214006003038</v>
      </c>
    </row>
    <row r="16496">
      <c r="A16496" s="32" t="str">
        <v>肖琪</v>
      </c>
      <c r="B16496" s="32">
        <v>211214006005036</v>
      </c>
    </row>
    <row r="16497">
      <c r="A16497" s="32" t="str">
        <v>杨琳</v>
      </c>
      <c r="B16497" s="32">
        <v>211215006002009</v>
      </c>
    </row>
    <row r="16498">
      <c r="A16498" s="32" t="str">
        <v>朱晓凤</v>
      </c>
      <c r="B16498" s="32">
        <v>211215006002013</v>
      </c>
    </row>
    <row r="16499">
      <c r="A16499" s="32" t="str">
        <v>陈柠</v>
      </c>
      <c r="B16499" s="32">
        <v>211215006003097</v>
      </c>
    </row>
    <row r="16500">
      <c r="A16500" s="32" t="str">
        <v>兰琳</v>
      </c>
      <c r="B16500" s="32">
        <v>211215006005030</v>
      </c>
    </row>
    <row r="16501">
      <c r="A16501" s="32" t="str">
        <v>严慧</v>
      </c>
      <c r="B16501" s="32">
        <v>211215006005044</v>
      </c>
    </row>
    <row r="16502">
      <c r="A16502" s="32" t="str">
        <v>陈女士</v>
      </c>
      <c r="B16502" s="32">
        <v>211216006001099</v>
      </c>
    </row>
    <row r="16503">
      <c r="A16503" s="32" t="str">
        <v>周州</v>
      </c>
      <c r="B16503" s="32">
        <v>211216006002051</v>
      </c>
    </row>
    <row r="16504">
      <c r="A16504" s="32" t="str">
        <v>于女士</v>
      </c>
      <c r="B16504" s="32">
        <v>211216006003019</v>
      </c>
    </row>
    <row r="16505">
      <c r="A16505" s="32" t="str">
        <v>张伂</v>
      </c>
      <c r="B16505" s="32">
        <v>211217006001022</v>
      </c>
    </row>
    <row r="16506">
      <c r="A16506" s="32" t="str">
        <v>雍中云</v>
      </c>
      <c r="B16506" s="32">
        <v>211217006003130</v>
      </c>
    </row>
    <row r="16507">
      <c r="A16507" s="32" t="str">
        <v>卢彦霏</v>
      </c>
      <c r="B16507" s="32">
        <v>211217006003139</v>
      </c>
    </row>
    <row r="16508">
      <c r="A16508" s="32" t="str">
        <v>樊女士</v>
      </c>
      <c r="B16508" s="32">
        <v>211218006001032</v>
      </c>
    </row>
    <row r="16509">
      <c r="A16509" s="32" t="str">
        <v>陈</v>
      </c>
      <c r="B16509" s="32">
        <v>211218006001033</v>
      </c>
    </row>
    <row r="16510">
      <c r="A16510" s="32" t="str">
        <v>杨思雨</v>
      </c>
      <c r="B16510" s="32">
        <v>211218006003131</v>
      </c>
    </row>
    <row r="16511">
      <c r="A16511" s="32" t="str">
        <v>卿桃</v>
      </c>
      <c r="B16511" s="32">
        <v>211218006003162</v>
      </c>
    </row>
    <row r="16512">
      <c r="A16512" s="32" t="str">
        <v>王琴</v>
      </c>
      <c r="B16512" s="32">
        <v>211219006003013</v>
      </c>
    </row>
    <row r="16513">
      <c r="A16513" s="32" t="str">
        <v>杨均</v>
      </c>
      <c r="B16513" s="32">
        <v>211219006003015</v>
      </c>
    </row>
    <row r="16514">
      <c r="A16514" s="32" t="str">
        <v>陈女士</v>
      </c>
      <c r="B16514" s="32">
        <v>211219006005001</v>
      </c>
    </row>
    <row r="16515">
      <c r="A16515" s="32" t="str">
        <v>女士</v>
      </c>
      <c r="B16515" s="32">
        <v>211219006005020</v>
      </c>
    </row>
    <row r="16516">
      <c r="A16516" s="32" t="str">
        <v>荑</v>
      </c>
      <c r="B16516" s="32">
        <v>211220006001034</v>
      </c>
    </row>
    <row r="16517">
      <c r="A16517" s="32" t="str">
        <v>铃铃</v>
      </c>
      <c r="B16517" s="32">
        <v>211220006001132</v>
      </c>
    </row>
    <row r="16518">
      <c r="A16518" s="32" t="str">
        <v>唐女士</v>
      </c>
      <c r="B16518" s="32">
        <v>211220006002068</v>
      </c>
    </row>
    <row r="16519">
      <c r="A16519" s="32" t="str">
        <v>乔姐姐</v>
      </c>
      <c r="B16519" s="32">
        <v>211220006003097</v>
      </c>
    </row>
    <row r="16520">
      <c r="A16520" s="32" t="str">
        <v>陈女士</v>
      </c>
      <c r="B16520" s="32">
        <v>211220006004033</v>
      </c>
    </row>
    <row r="16521">
      <c r="A16521" s="32" t="str">
        <v>郭女士</v>
      </c>
      <c r="B16521" s="32">
        <v>211220006004042</v>
      </c>
    </row>
    <row r="16522">
      <c r="A16522" s="32" t="str">
        <v>杨婉</v>
      </c>
      <c r="B16522" s="32">
        <v>211220006004122</v>
      </c>
    </row>
    <row r="16523">
      <c r="A16523" s="32" t="str">
        <v>王女士</v>
      </c>
      <c r="B16523" s="32">
        <v>211221006001079</v>
      </c>
    </row>
    <row r="16524">
      <c r="A16524" s="32" t="str">
        <v>葛女士</v>
      </c>
      <c r="B16524" s="32">
        <v>211221006001087</v>
      </c>
    </row>
    <row r="16525">
      <c r="A16525" s="32" t="str">
        <v>谭女士</v>
      </c>
      <c r="B16525" s="32">
        <v>211221006002007</v>
      </c>
    </row>
    <row r="16526">
      <c r="A16526" s="32" t="str">
        <v>陈女士</v>
      </c>
      <c r="B16526" s="32">
        <v>211221006002008</v>
      </c>
    </row>
    <row r="16527">
      <c r="A16527" s="32" t="str">
        <v>杨女士</v>
      </c>
      <c r="B16527" s="32">
        <v>211221006002099</v>
      </c>
    </row>
    <row r="16528">
      <c r="A16528" s="32" t="str">
        <v>彭薇之</v>
      </c>
      <c r="B16528" s="32">
        <v>211221006003045</v>
      </c>
    </row>
    <row r="16529">
      <c r="A16529" s="32" t="str">
        <v>陈泳茜</v>
      </c>
      <c r="B16529" s="32">
        <v>211221006003086</v>
      </c>
    </row>
    <row r="16530">
      <c r="A16530" s="32" t="str">
        <v>张雪</v>
      </c>
      <c r="B16530" s="32">
        <v>211221006003095</v>
      </c>
    </row>
    <row r="16531">
      <c r="A16531" s="32" t="str">
        <v>叶丹</v>
      </c>
      <c r="B16531" s="32">
        <v>211221006003115</v>
      </c>
    </row>
    <row r="16532">
      <c r="A16532" s="32" t="str">
        <v>张欣</v>
      </c>
      <c r="B16532" s="32">
        <v>211221006003116</v>
      </c>
    </row>
    <row r="16533">
      <c r="A16533" s="32" t="str">
        <v>李女士</v>
      </c>
      <c r="B16533" s="32">
        <v>211221006004041</v>
      </c>
    </row>
    <row r="16534">
      <c r="A16534" s="32" t="str">
        <v>雷女士</v>
      </c>
      <c r="B16534" s="32">
        <v>211221006005001</v>
      </c>
    </row>
    <row r="16535">
      <c r="A16535" s="32" t="str">
        <v>王进</v>
      </c>
      <c r="B16535" s="32">
        <v>211221006005005</v>
      </c>
    </row>
    <row r="16536">
      <c r="A16536" s="32" t="str">
        <v>宋女士</v>
      </c>
      <c r="B16536" s="32">
        <v>211222006001033</v>
      </c>
    </row>
    <row r="16537">
      <c r="A16537" s="32" t="str">
        <v>陈女士</v>
      </c>
      <c r="B16537" s="32">
        <v>211222006002033</v>
      </c>
    </row>
    <row r="16538">
      <c r="A16538" s="32" t="str">
        <v>，赵女士</v>
      </c>
      <c r="B16538" s="32">
        <v>211222006004109</v>
      </c>
    </row>
    <row r="16539">
      <c r="A16539" s="32" t="str">
        <v>谢女士</v>
      </c>
      <c r="B16539" s="32">
        <v>211223006004092</v>
      </c>
    </row>
    <row r="16540">
      <c r="A16540" s="32" t="str">
        <v>蒋</v>
      </c>
      <c r="B16540" s="32">
        <v>211223006004098</v>
      </c>
    </row>
    <row r="16541">
      <c r="A16541" s="32" t="str">
        <v>王凝钰</v>
      </c>
      <c r="B16541" s="32">
        <v>211223006005001</v>
      </c>
    </row>
    <row r="16542">
      <c r="A16542" s="32" t="str">
        <v>卓映</v>
      </c>
      <c r="B16542" s="32">
        <v>211224006003119</v>
      </c>
    </row>
    <row r="16543">
      <c r="A16543" s="32" t="str">
        <v>刘女士</v>
      </c>
      <c r="B16543" s="32">
        <v>211224006004088</v>
      </c>
    </row>
    <row r="16544">
      <c r="A16544" s="32" t="str">
        <v>高女士</v>
      </c>
      <c r="B16544" s="32">
        <v>211224006004096</v>
      </c>
    </row>
    <row r="16545">
      <c r="A16545" s="32" t="str">
        <v>杨冰蓉</v>
      </c>
      <c r="B16545" s="32">
        <v>211225006001011</v>
      </c>
    </row>
    <row r="16546">
      <c r="A16546" s="32" t="str">
        <v>刘女士</v>
      </c>
      <c r="B16546" s="32">
        <v>211225006001048</v>
      </c>
    </row>
    <row r="16547">
      <c r="A16547" s="32" t="str">
        <v>严女士</v>
      </c>
      <c r="B16547" s="32">
        <v>211225006001140</v>
      </c>
    </row>
    <row r="16548">
      <c r="A16548" s="32" t="str">
        <v>冯女士</v>
      </c>
      <c r="B16548" s="32">
        <v>211225006004049</v>
      </c>
    </row>
    <row r="16549">
      <c r="A16549" s="32" t="str">
        <v>梅女士</v>
      </c>
      <c r="B16549" s="32">
        <v>211225006004073</v>
      </c>
    </row>
    <row r="16550">
      <c r="A16550" s="32" t="str">
        <v>吴</v>
      </c>
      <c r="B16550" s="32">
        <v>211225006004097</v>
      </c>
    </row>
    <row r="16551">
      <c r="A16551" s="32" t="str">
        <v>罗</v>
      </c>
      <c r="B16551" s="32">
        <v>211225006004099</v>
      </c>
    </row>
    <row r="16552">
      <c r="A16552" s="32" t="str">
        <v>范女士</v>
      </c>
      <c r="B16552" s="32">
        <v>211226006001028</v>
      </c>
    </row>
    <row r="16553">
      <c r="A16553" s="32" t="str">
        <v>陈女士</v>
      </c>
      <c r="B16553" s="32">
        <v>211226006001072</v>
      </c>
    </row>
    <row r="16554">
      <c r="A16554" s="32" t="str">
        <v>白琦</v>
      </c>
      <c r="B16554" s="32">
        <v>211226006003045</v>
      </c>
    </row>
    <row r="16555">
      <c r="A16555" s="32" t="str">
        <v>陈敏</v>
      </c>
      <c r="B16555" s="32">
        <v>211226006003049</v>
      </c>
    </row>
    <row r="16556">
      <c r="A16556" s="32" t="str">
        <v>黄女士</v>
      </c>
      <c r="B16556" s="32">
        <v>211226006004098</v>
      </c>
    </row>
    <row r="16557">
      <c r="A16557" s="32" t="str">
        <v>孔女士</v>
      </c>
      <c r="B16557" s="32">
        <v>211226006004100</v>
      </c>
    </row>
    <row r="16558">
      <c r="A16558" s="32" t="str">
        <v>郭女士</v>
      </c>
      <c r="B16558" s="32">
        <v>211226006005001</v>
      </c>
    </row>
    <row r="16559">
      <c r="A16559" s="32" t="str">
        <v>陈陈</v>
      </c>
      <c r="B16559" s="32">
        <v>211226006005008</v>
      </c>
    </row>
    <row r="16560">
      <c r="A16560" s="32" t="str">
        <v>路姐</v>
      </c>
      <c r="B16560" s="32">
        <v>211227006003114</v>
      </c>
    </row>
    <row r="16561">
      <c r="A16561" s="32" t="str">
        <v>木木</v>
      </c>
      <c r="B16561" s="32">
        <v>211227006004097</v>
      </c>
    </row>
    <row r="16562">
      <c r="A16562" s="32" t="str">
        <v>郑希</v>
      </c>
      <c r="B16562" s="32">
        <v>211227006004099</v>
      </c>
    </row>
    <row r="16563">
      <c r="A16563" s="32" t="str">
        <v>谢草莓</v>
      </c>
      <c r="B16563" s="32">
        <v>211227006004109</v>
      </c>
    </row>
    <row r="16564">
      <c r="A16564" s="32" t="str">
        <v>高女士</v>
      </c>
      <c r="B16564" s="32">
        <v>211227006005003</v>
      </c>
    </row>
    <row r="16565">
      <c r="A16565" s="32" t="str">
        <v>苏展</v>
      </c>
      <c r="B16565" s="32">
        <v>211227010001001</v>
      </c>
    </row>
    <row r="16566">
      <c r="A16566" s="32" t="str">
        <v>贺姣姣（董事)</v>
      </c>
      <c r="B16566" s="32">
        <v>211228006001023</v>
      </c>
    </row>
    <row r="16567">
      <c r="A16567" s="32" t="str">
        <v>陈星如</v>
      </c>
      <c r="B16567" s="32">
        <v>211228006002079</v>
      </c>
    </row>
    <row r="16568">
      <c r="A16568" s="32" t="str">
        <v>黄润钰</v>
      </c>
      <c r="B16568" s="32">
        <v>211228006003039</v>
      </c>
    </row>
    <row r="16569">
      <c r="A16569" s="32" t="str">
        <v>吴梅</v>
      </c>
      <c r="B16569" s="32">
        <v>211228006003075</v>
      </c>
    </row>
    <row r="16570">
      <c r="A16570" s="32" t="str">
        <v>张立</v>
      </c>
      <c r="B16570" s="32">
        <v>211229006001023</v>
      </c>
    </row>
    <row r="16571">
      <c r="A16571" s="32" t="str">
        <v>陈女士</v>
      </c>
      <c r="B16571" s="32">
        <v>211229006001033</v>
      </c>
    </row>
    <row r="16572">
      <c r="A16572" s="32" t="str">
        <v>Echo</v>
      </c>
      <c r="B16572" s="32">
        <v>211229006002063</v>
      </c>
    </row>
    <row r="16573">
      <c r="A16573" s="32" t="str">
        <v>叶子</v>
      </c>
      <c r="B16573" s="32">
        <v>211229006003132</v>
      </c>
    </row>
    <row r="16574">
      <c r="A16574" s="32" t="str">
        <v>万姐</v>
      </c>
      <c r="B16574" s="32">
        <v>211229006004022</v>
      </c>
    </row>
    <row r="16575">
      <c r="A16575" s="32" t="str">
        <v>李女士</v>
      </c>
      <c r="B16575" s="32">
        <v>211229006004042</v>
      </c>
    </row>
    <row r="16576">
      <c r="A16576" s="32" t="str">
        <v>陈姐姐</v>
      </c>
      <c r="B16576" s="32">
        <v>211229006004049</v>
      </c>
    </row>
    <row r="16577">
      <c r="A16577" s="32" t="str">
        <v>段女士</v>
      </c>
      <c r="B16577" s="32">
        <v>211229006005044</v>
      </c>
    </row>
    <row r="16578">
      <c r="A16578" s="32" t="str">
        <v>蔡女士</v>
      </c>
      <c r="B16578" s="32">
        <v>211229006005045</v>
      </c>
    </row>
    <row r="16579">
      <c r="A16579" s="32" t="str">
        <v>武</v>
      </c>
      <c r="B16579" s="32">
        <v>211229006005049</v>
      </c>
    </row>
    <row r="16580">
      <c r="A16580" s="32" t="str">
        <v>吕女士</v>
      </c>
      <c r="B16580" s="32">
        <v>211230006001017</v>
      </c>
    </row>
    <row r="16581">
      <c r="A16581" s="32" t="str">
        <v>刘亚丹</v>
      </c>
      <c r="B16581" s="32">
        <v>211230006002003</v>
      </c>
    </row>
    <row r="16582">
      <c r="A16582" s="32" t="str">
        <v>陈燕友</v>
      </c>
      <c r="B16582" s="32">
        <v>211230006002022</v>
      </c>
    </row>
    <row r="16583">
      <c r="A16583" s="32" t="str">
        <v>王雯倩</v>
      </c>
      <c r="B16583" s="32">
        <v>211230006002046</v>
      </c>
    </row>
    <row r="16584">
      <c r="A16584" s="32" t="str">
        <v>王慧玉</v>
      </c>
      <c r="B16584" s="32">
        <v>211230006002058</v>
      </c>
    </row>
    <row r="16585">
      <c r="A16585" s="32" t="str">
        <v>陈丽慧</v>
      </c>
      <c r="B16585" s="32">
        <v>211230006002059</v>
      </c>
    </row>
    <row r="16586">
      <c r="A16586" s="32" t="str">
        <v>王亚杰</v>
      </c>
      <c r="B16586" s="32">
        <v>211230006003210</v>
      </c>
    </row>
    <row r="16587">
      <c r="A16587" s="32" t="str">
        <v>杨洁</v>
      </c>
      <c r="B16587" s="32">
        <v>211230006004056</v>
      </c>
    </row>
    <row r="16588">
      <c r="A16588" s="32" t="str">
        <v>万芳</v>
      </c>
      <c r="B16588" s="32">
        <v>211230006004085</v>
      </c>
    </row>
    <row r="16589">
      <c r="A16589" s="32" t="str">
        <v>周女士</v>
      </c>
      <c r="B16589" s="32">
        <v>211230006005003</v>
      </c>
    </row>
    <row r="16590">
      <c r="A16590" s="32" t="str">
        <v>李小姐</v>
      </c>
      <c r="B16590" s="32">
        <v>211231006001023</v>
      </c>
    </row>
    <row r="16591">
      <c r="A16591" s="32" t="str">
        <v>孙兰华</v>
      </c>
      <c r="B16591" s="32">
        <v>211231006001029</v>
      </c>
    </row>
    <row r="16592">
      <c r="A16592" s="32" t="str">
        <v>张女士</v>
      </c>
      <c r="B16592" s="32">
        <v>211231006004086</v>
      </c>
    </row>
    <row r="16593">
      <c r="A16593" s="32" t="str">
        <v>何女士</v>
      </c>
      <c r="B16593" s="32">
        <v>211231006005024</v>
      </c>
    </row>
    <row r="16594">
      <c r="A16594" s="32" t="str">
        <v>刘乐</v>
      </c>
      <c r="B16594" s="32">
        <v>211231006005027</v>
      </c>
    </row>
    <row r="16595">
      <c r="A16595" s="32" t="str">
        <v>杨雪聪</v>
      </c>
      <c r="B16595" s="32">
        <v>211231006005028</v>
      </c>
    </row>
    <row r="16596">
      <c r="A16596" s="32" t="str">
        <v>罗洋</v>
      </c>
      <c r="B16596" s="32">
        <v>220101006003104</v>
      </c>
    </row>
    <row r="16597">
      <c r="A16597" s="32" t="str">
        <v>宋双</v>
      </c>
      <c r="B16597" s="32">
        <v>220101006003109</v>
      </c>
    </row>
    <row r="16598">
      <c r="A16598" s="32" t="str">
        <v>雷姐</v>
      </c>
      <c r="B16598" s="32">
        <v>220101006004033</v>
      </c>
    </row>
    <row r="16599">
      <c r="A16599" s="32" t="str">
        <v>张女士</v>
      </c>
      <c r="B16599" s="32">
        <v>220102006004047</v>
      </c>
    </row>
    <row r="16600">
      <c r="A16600" s="32" t="str">
        <v>李颖颖</v>
      </c>
      <c r="B16600" s="32">
        <v>220102006005015</v>
      </c>
    </row>
    <row r="16601">
      <c r="A16601" s="32" t="str">
        <v>殷姐</v>
      </c>
      <c r="B16601" s="32">
        <v>220102006005017</v>
      </c>
    </row>
    <row r="16602">
      <c r="A16602" s="32" t="str">
        <v>李女士</v>
      </c>
      <c r="B16602" s="32">
        <v>220103006001074</v>
      </c>
    </row>
    <row r="16603">
      <c r="A16603" s="32" t="str">
        <v>陈女士</v>
      </c>
      <c r="B16603" s="32">
        <v>220103006002052</v>
      </c>
    </row>
    <row r="16604">
      <c r="A16604" s="32" t="str">
        <v>常女士</v>
      </c>
      <c r="B16604" s="32">
        <v>220103006002057</v>
      </c>
    </row>
    <row r="16605">
      <c r="A16605" s="32" t="str">
        <v>庄小莉</v>
      </c>
      <c r="B16605" s="32">
        <v>220103006003094</v>
      </c>
    </row>
    <row r="16606">
      <c r="A16606" s="32" t="str">
        <v>张女士</v>
      </c>
      <c r="B16606" s="32">
        <v>220103006003099</v>
      </c>
    </row>
    <row r="16607">
      <c r="A16607" s="32" t="str">
        <v>李</v>
      </c>
      <c r="B16607" s="32">
        <v>220103006004076</v>
      </c>
    </row>
    <row r="16608">
      <c r="A16608" s="32" t="str">
        <v>李文彬</v>
      </c>
      <c r="B16608" s="32">
        <v>220104006001052</v>
      </c>
    </row>
    <row r="16609">
      <c r="A16609" s="32" t="str">
        <v>张女士</v>
      </c>
      <c r="B16609" s="32">
        <v>220104006002020</v>
      </c>
    </row>
    <row r="16610">
      <c r="A16610" s="32" t="str">
        <v>张姐</v>
      </c>
      <c r="B16610" s="32">
        <v>220104006003130</v>
      </c>
    </row>
    <row r="16611">
      <c r="A16611" s="32" t="str">
        <v>王吕</v>
      </c>
      <c r="B16611" s="32">
        <v>220104006004107</v>
      </c>
    </row>
    <row r="16612">
      <c r="A16612" s="32" t="str">
        <v>王女士</v>
      </c>
      <c r="B16612" s="32">
        <v>220105006001029</v>
      </c>
    </row>
    <row r="16613">
      <c r="A16613" s="32" t="str">
        <v>佟惠玲</v>
      </c>
      <c r="B16613" s="32">
        <v>220105006002079</v>
      </c>
    </row>
    <row r="16614">
      <c r="A16614" s="32" t="str">
        <v>安</v>
      </c>
      <c r="B16614" s="32">
        <v>220105006003149</v>
      </c>
    </row>
    <row r="16615">
      <c r="A16615" s="32" t="str">
        <v>王女士</v>
      </c>
      <c r="B16615" s="32">
        <v>220105006005010</v>
      </c>
    </row>
    <row r="16616">
      <c r="A16616" s="32" t="str">
        <v>杨女士</v>
      </c>
      <c r="B16616" s="32">
        <v>220105006005011</v>
      </c>
    </row>
    <row r="16617">
      <c r="A16617" s="32" t="str">
        <v>魏女士</v>
      </c>
      <c r="B16617" s="32">
        <v>220106006001046</v>
      </c>
    </row>
    <row r="16618">
      <c r="A16618" s="32" t="str">
        <v>钟婷</v>
      </c>
      <c r="B16618" s="32">
        <v>220106006002006</v>
      </c>
    </row>
    <row r="16619">
      <c r="A16619" s="32" t="str">
        <v>冯妮娜</v>
      </c>
      <c r="B16619" s="32">
        <v>220106006002049</v>
      </c>
    </row>
    <row r="16620">
      <c r="A16620" s="32" t="str">
        <v>张女士</v>
      </c>
      <c r="B16620" s="32">
        <v>220106006002062</v>
      </c>
    </row>
    <row r="16621">
      <c r="A16621" s="32" t="str">
        <v>周雪平</v>
      </c>
      <c r="B16621" s="32">
        <v>220106006002067</v>
      </c>
    </row>
    <row r="16622">
      <c r="A16622" s="32" t="str">
        <v>黄心</v>
      </c>
      <c r="B16622" s="32">
        <v>220106006003087</v>
      </c>
    </row>
    <row r="16623">
      <c r="A16623" s="32" t="str">
        <v>刘双</v>
      </c>
      <c r="B16623" s="32">
        <v>220106006003090</v>
      </c>
    </row>
    <row r="16624">
      <c r="A16624" s="32" t="str">
        <v>曾维燕</v>
      </c>
      <c r="B16624" s="32">
        <v>220106006004121</v>
      </c>
    </row>
    <row r="16625">
      <c r="A16625" s="32" t="str">
        <v>钟莲</v>
      </c>
      <c r="B16625" s="32">
        <v>220106006005009</v>
      </c>
    </row>
    <row r="16626">
      <c r="A16626" s="32" t="str">
        <v>彤姐</v>
      </c>
      <c r="B16626" s="32">
        <v>220107006001023</v>
      </c>
    </row>
    <row r="16627">
      <c r="A16627" s="32" t="str">
        <v>范女士</v>
      </c>
      <c r="B16627" s="32">
        <v>220107006001049</v>
      </c>
    </row>
    <row r="16628">
      <c r="A16628" s="32" t="str">
        <v>任女士</v>
      </c>
      <c r="B16628" s="32">
        <v>220107006002055</v>
      </c>
    </row>
    <row r="16629">
      <c r="A16629" s="32" t="str">
        <v>孙女士</v>
      </c>
      <c r="B16629" s="32">
        <v>220107006002059</v>
      </c>
    </row>
    <row r="16630">
      <c r="A16630" s="32" t="str">
        <v>吴女士</v>
      </c>
      <c r="B16630" s="32">
        <v>220107006002116</v>
      </c>
    </row>
    <row r="16631">
      <c r="A16631" s="32" t="str">
        <v>廖姐</v>
      </c>
      <c r="B16631" s="32">
        <v>220108006002085</v>
      </c>
    </row>
    <row r="16632">
      <c r="A16632" s="32" t="str">
        <v>孙海霞</v>
      </c>
      <c r="B16632" s="32">
        <v>220108006002086</v>
      </c>
    </row>
    <row r="16633">
      <c r="A16633" s="32" t="str">
        <v>王莉媛</v>
      </c>
      <c r="B16633" s="32">
        <v>220108006004037</v>
      </c>
    </row>
    <row r="16634">
      <c r="A16634" s="32" t="str">
        <v>曾熹骐</v>
      </c>
      <c r="B16634" s="32">
        <v>220108006005002</v>
      </c>
    </row>
    <row r="16635">
      <c r="A16635" s="32" t="str">
        <v>陆女士</v>
      </c>
      <c r="B16635" s="32">
        <v>220109006001048</v>
      </c>
    </row>
    <row r="16636">
      <c r="A16636" s="32" t="str">
        <v>李莹</v>
      </c>
      <c r="B16636" s="32">
        <v>220109006001077</v>
      </c>
    </row>
    <row r="16637">
      <c r="A16637" s="32" t="str">
        <v>冷女士</v>
      </c>
      <c r="B16637" s="32">
        <v>220109006001095</v>
      </c>
    </row>
    <row r="16638">
      <c r="A16638" s="32" t="str">
        <v>王进</v>
      </c>
      <c r="B16638" s="32">
        <v>220109006002039</v>
      </c>
    </row>
    <row r="16639">
      <c r="A16639" s="32" t="str">
        <v>李女士</v>
      </c>
      <c r="B16639" s="32">
        <v>220109006004074</v>
      </c>
    </row>
    <row r="16640">
      <c r="A16640" s="32" t="str">
        <v>朱女士</v>
      </c>
      <c r="B16640" s="32">
        <v>220110006001013</v>
      </c>
    </row>
    <row r="16641">
      <c r="A16641" s="32" t="str">
        <v>刘女士</v>
      </c>
      <c r="B16641" s="32">
        <v>220110006001116</v>
      </c>
    </row>
    <row r="16642">
      <c r="A16642" s="32" t="str">
        <v>刘女士</v>
      </c>
      <c r="B16642" s="32">
        <v>220110006002041</v>
      </c>
    </row>
    <row r="16643">
      <c r="A16643" s="32" t="str">
        <v>王女士</v>
      </c>
      <c r="B16643" s="32">
        <v>220110006002071</v>
      </c>
    </row>
    <row r="16644">
      <c r="A16644" s="32" t="str">
        <v>张女士</v>
      </c>
      <c r="B16644" s="32">
        <v>220110006002072</v>
      </c>
    </row>
    <row r="16645">
      <c r="A16645" s="32" t="str">
        <v>果冻</v>
      </c>
      <c r="B16645" s="32">
        <v>220110006003002</v>
      </c>
    </row>
    <row r="16646">
      <c r="A16646" s="32" t="str">
        <v>毛莎</v>
      </c>
      <c r="B16646" s="32">
        <v>220110006003089</v>
      </c>
    </row>
    <row r="16647">
      <c r="A16647" s="32" t="str">
        <v>梁女士</v>
      </c>
      <c r="B16647" s="32">
        <v>220110006005003</v>
      </c>
    </row>
    <row r="16648">
      <c r="A16648" s="32" t="str">
        <v>张女士</v>
      </c>
      <c r="B16648" s="32">
        <v>220111006001009</v>
      </c>
    </row>
    <row r="16649">
      <c r="A16649" s="32" t="str">
        <v>牛女士</v>
      </c>
      <c r="B16649" s="32">
        <v>220111006001010</v>
      </c>
    </row>
    <row r="16650">
      <c r="A16650" s="32" t="str">
        <v>邓虹</v>
      </c>
      <c r="B16650" s="32">
        <v>220111006001032</v>
      </c>
    </row>
    <row r="16651">
      <c r="A16651" s="32" t="str">
        <v>杨女士</v>
      </c>
      <c r="B16651" s="32">
        <v>220111006002053</v>
      </c>
    </row>
    <row r="16652">
      <c r="A16652" s="32" t="str">
        <v>孙女士</v>
      </c>
      <c r="B16652" s="32">
        <v>220111006002054</v>
      </c>
    </row>
    <row r="16653">
      <c r="A16653" s="32" t="str">
        <v>李洋</v>
      </c>
      <c r="B16653" s="32">
        <v>220111006003100</v>
      </c>
    </row>
    <row r="16654">
      <c r="A16654" s="32" t="str">
        <v>李洋</v>
      </c>
      <c r="B16654" s="32">
        <v>220111006004095</v>
      </c>
    </row>
    <row r="16655">
      <c r="A16655" s="32" t="str">
        <v>曹女士</v>
      </c>
      <c r="B16655" s="32">
        <v>220112006001008</v>
      </c>
    </row>
    <row r="16656">
      <c r="A16656" s="32" t="str">
        <v>陈女士</v>
      </c>
      <c r="B16656" s="32">
        <v>220112006001044</v>
      </c>
    </row>
    <row r="16657">
      <c r="A16657" s="32" t="str">
        <v>赵女士</v>
      </c>
      <c r="B16657" s="32">
        <v>220112006002071</v>
      </c>
    </row>
    <row r="16658">
      <c r="A16658" s="32" t="str">
        <v>刘姐</v>
      </c>
      <c r="B16658" s="32">
        <v>220112006003024</v>
      </c>
    </row>
    <row r="16659">
      <c r="A16659" s="32" t="str">
        <v>申女士</v>
      </c>
      <c r="B16659" s="32">
        <v>220112006003031</v>
      </c>
    </row>
    <row r="16660">
      <c r="A16660" s="32" t="str">
        <v>袁明琴</v>
      </c>
      <c r="B16660" s="32">
        <v>220112006004020</v>
      </c>
    </row>
    <row r="16661">
      <c r="A16661" s="32" t="str">
        <v>罗姐</v>
      </c>
      <c r="B16661" s="32">
        <v>220113006001002</v>
      </c>
    </row>
    <row r="16662">
      <c r="A16662" s="32" t="str">
        <v>吴女士</v>
      </c>
      <c r="B16662" s="32">
        <v>220113006001016</v>
      </c>
    </row>
    <row r="16663">
      <c r="A16663" s="32" t="str">
        <v>陈琳</v>
      </c>
      <c r="B16663" s="32">
        <v>220113006003119</v>
      </c>
    </row>
    <row r="16664">
      <c r="A16664" s="32" t="str">
        <v>汤清</v>
      </c>
      <c r="B16664" s="32">
        <v>220113006003174</v>
      </c>
    </row>
    <row r="16665">
      <c r="A16665" s="32" t="str">
        <v>亚尼</v>
      </c>
      <c r="B16665" s="32">
        <v>220113006003189</v>
      </c>
    </row>
    <row r="16666">
      <c r="A16666" s="32" t="str">
        <v>吕女士</v>
      </c>
      <c r="B16666" s="32">
        <v>220113006004060</v>
      </c>
    </row>
    <row r="16667">
      <c r="A16667" s="32" t="str">
        <v>黄女士</v>
      </c>
      <c r="B16667" s="32">
        <v>220113006004072</v>
      </c>
    </row>
    <row r="16668">
      <c r="A16668" s="32" t="str">
        <v>周女士</v>
      </c>
      <c r="B16668" s="32">
        <v>220113006005001</v>
      </c>
    </row>
    <row r="16669">
      <c r="A16669" s="32" t="str">
        <v>邱女士</v>
      </c>
      <c r="B16669" s="32">
        <v>220114006001113</v>
      </c>
    </row>
    <row r="16670">
      <c r="A16670" s="32" t="str">
        <v>廖女士</v>
      </c>
      <c r="B16670" s="32">
        <v>220114006001117</v>
      </c>
    </row>
    <row r="16671">
      <c r="A16671" s="32" t="str">
        <v>女士</v>
      </c>
      <c r="B16671" s="32">
        <v>220114006001119</v>
      </c>
    </row>
    <row r="16672">
      <c r="A16672" s="32" t="str">
        <v>彭女士</v>
      </c>
      <c r="B16672" s="32">
        <v>220114006003112</v>
      </c>
    </row>
    <row r="16673">
      <c r="A16673" s="32" t="str">
        <v>蔡柠蔚</v>
      </c>
      <c r="B16673" s="32">
        <v>220114006004035</v>
      </c>
    </row>
    <row r="16674">
      <c r="A16674" s="32" t="str">
        <v>刘女士</v>
      </c>
      <c r="B16674" s="32">
        <v>220114006004059</v>
      </c>
    </row>
    <row r="16675">
      <c r="A16675" s="32" t="str">
        <v>袁女士</v>
      </c>
      <c r="B16675" s="32">
        <v>220115006001007</v>
      </c>
    </row>
    <row r="16676">
      <c r="A16676" s="32" t="str">
        <v>袁艳</v>
      </c>
      <c r="B16676" s="32">
        <v>220115006001032</v>
      </c>
    </row>
    <row r="16677">
      <c r="A16677" s="32" t="str">
        <v>杜女士</v>
      </c>
      <c r="B16677" s="32">
        <v>220115006001123</v>
      </c>
    </row>
    <row r="16678">
      <c r="A16678" s="32" t="str">
        <v>代女士</v>
      </c>
      <c r="B16678" s="32">
        <v>220115006001124</v>
      </c>
    </row>
    <row r="16679">
      <c r="A16679" s="32" t="str">
        <v>冯女士</v>
      </c>
      <c r="B16679" s="32">
        <v>220115006002064</v>
      </c>
    </row>
    <row r="16680">
      <c r="A16680" s="32" t="str">
        <v>朱琦琦</v>
      </c>
      <c r="B16680" s="32">
        <v>220115006003060</v>
      </c>
    </row>
    <row r="16681">
      <c r="A16681" s="32" t="str">
        <v>廖小清</v>
      </c>
      <c r="B16681" s="32">
        <v>220115006003094</v>
      </c>
    </row>
    <row r="16682">
      <c r="A16682" s="32" t="str">
        <v>韩女士</v>
      </c>
      <c r="B16682" s="32">
        <v>220116006002020</v>
      </c>
    </row>
    <row r="16683">
      <c r="A16683" s="32" t="str">
        <v>余女士</v>
      </c>
      <c r="B16683" s="32">
        <v>220116006002065</v>
      </c>
    </row>
    <row r="16684">
      <c r="A16684" s="32" t="str">
        <v>黄女士</v>
      </c>
      <c r="B16684" s="32">
        <v>220116006002066</v>
      </c>
    </row>
    <row r="16685">
      <c r="A16685" s="32" t="str">
        <v>邝女士</v>
      </c>
      <c r="B16685" s="32">
        <v>220116006004019</v>
      </c>
    </row>
    <row r="16686">
      <c r="A16686" s="32" t="str">
        <v>李女士</v>
      </c>
      <c r="B16686" s="32">
        <v>220116006004045</v>
      </c>
    </row>
    <row r="16687">
      <c r="A16687" s="32" t="str">
        <v>耿女士</v>
      </c>
      <c r="B16687" s="32">
        <v>220116006004080</v>
      </c>
    </row>
    <row r="16688">
      <c r="A16688" s="32" t="str">
        <v>刘女士</v>
      </c>
      <c r="B16688" s="32">
        <v>220116006005003</v>
      </c>
    </row>
    <row r="16689">
      <c r="A16689" s="32" t="str">
        <v>周女士</v>
      </c>
      <c r="B16689" s="32">
        <v>220116006005026</v>
      </c>
    </row>
    <row r="16690">
      <c r="A16690" s="32" t="str">
        <v>李女士</v>
      </c>
      <c r="B16690" s="32">
        <v>220117006001050</v>
      </c>
    </row>
    <row r="16691">
      <c r="A16691" s="32" t="str">
        <v>王女士</v>
      </c>
      <c r="B16691" s="32">
        <v>220117006005020</v>
      </c>
    </row>
    <row r="16692">
      <c r="A16692" s="32" t="str">
        <v>蔡妍</v>
      </c>
      <c r="B16692" s="32">
        <v>220117006005042</v>
      </c>
    </row>
    <row r="16693">
      <c r="A16693" s="32" t="str">
        <v>罗女士</v>
      </c>
      <c r="B16693" s="32">
        <v>220118006001036</v>
      </c>
    </row>
    <row r="16694">
      <c r="A16694" s="32" t="str">
        <v>蒋小妮</v>
      </c>
      <c r="B16694" s="32">
        <v>220118006002015</v>
      </c>
    </row>
    <row r="16695">
      <c r="A16695" s="32" t="str">
        <v>姚丹</v>
      </c>
      <c r="B16695" s="32">
        <v>220118006003068</v>
      </c>
    </row>
    <row r="16696">
      <c r="A16696" s="32" t="str">
        <v>罗</v>
      </c>
      <c r="B16696" s="32">
        <v>220118006003082</v>
      </c>
    </row>
    <row r="16697">
      <c r="A16697" s="32" t="str">
        <v>郭利</v>
      </c>
      <c r="B16697" s="32">
        <v>220119006001066</v>
      </c>
    </row>
    <row r="16698">
      <c r="A16698" s="32" t="str">
        <v>潇潇</v>
      </c>
      <c r="B16698" s="32">
        <v>220119006001120</v>
      </c>
    </row>
    <row r="16699">
      <c r="A16699" s="32" t="str">
        <v>张馨丹</v>
      </c>
      <c r="B16699" s="32">
        <v>220119006003073</v>
      </c>
    </row>
    <row r="16700">
      <c r="A16700" s="32" t="str">
        <v>于宸</v>
      </c>
      <c r="B16700" s="32">
        <v>220119006005013</v>
      </c>
    </row>
    <row r="16701">
      <c r="A16701" s="32" t="str">
        <v>郭女士</v>
      </c>
      <c r="B16701" s="32">
        <v>220119006005016</v>
      </c>
    </row>
    <row r="16702">
      <c r="A16702" s="32" t="str">
        <v>黄女士</v>
      </c>
      <c r="B16702" s="32">
        <v>220119006005022</v>
      </c>
    </row>
    <row r="16703">
      <c r="A16703" s="32" t="str">
        <v>新客</v>
      </c>
      <c r="B16703" s="32">
        <v>220120006001097</v>
      </c>
    </row>
    <row r="16704">
      <c r="A16704" s="32" t="str">
        <v>樊女士</v>
      </c>
      <c r="B16704" s="32">
        <v>220121006002089</v>
      </c>
    </row>
    <row r="16705">
      <c r="A16705" s="32" t="str">
        <v>林乔</v>
      </c>
      <c r="B16705" s="32">
        <v>220121006003049</v>
      </c>
    </row>
    <row r="16706">
      <c r="A16706" s="32" t="str">
        <v>女士</v>
      </c>
      <c r="B16706" s="32">
        <v>220121006005024</v>
      </c>
    </row>
    <row r="16707">
      <c r="A16707" s="32" t="str">
        <v>曾女士</v>
      </c>
      <c r="B16707" s="32">
        <v>220121006005027</v>
      </c>
    </row>
    <row r="16708">
      <c r="A16708" s="32" t="str">
        <v>张甜甜</v>
      </c>
      <c r="B16708" s="32">
        <v>220122006001081</v>
      </c>
    </row>
    <row r="16709">
      <c r="A16709" s="32" t="str">
        <v>吴女士</v>
      </c>
      <c r="B16709" s="32">
        <v>220122006002052</v>
      </c>
    </row>
    <row r="16710">
      <c r="A16710" s="32" t="str">
        <v>杨女士</v>
      </c>
      <c r="B16710" s="32">
        <v>220122006003045</v>
      </c>
    </row>
    <row r="16711">
      <c r="A16711" s="32" t="str">
        <v>赵佳佳</v>
      </c>
      <c r="B16711" s="32">
        <v>220122006003117</v>
      </c>
    </row>
    <row r="16712">
      <c r="A16712" s="32" t="str">
        <v>周</v>
      </c>
      <c r="B16712" s="32">
        <v>220122006003120</v>
      </c>
    </row>
    <row r="16713">
      <c r="A16713" s="32" t="str">
        <v>黎女士</v>
      </c>
      <c r="B16713" s="32">
        <v>220122006004071</v>
      </c>
    </row>
    <row r="16714">
      <c r="A16714" s="32" t="str">
        <v>彭璐</v>
      </c>
      <c r="B16714" s="32">
        <v>220122006005018</v>
      </c>
    </row>
    <row r="16715">
      <c r="A16715" s="32" t="str">
        <v>吴羽</v>
      </c>
      <c r="B16715" s="32">
        <v>220123006002041</v>
      </c>
    </row>
    <row r="16716">
      <c r="A16716" s="32" t="str">
        <v>张敏</v>
      </c>
      <c r="B16716" s="32">
        <v>220123006003112</v>
      </c>
    </row>
    <row r="16717">
      <c r="A16717" s="32" t="str">
        <v>张女士</v>
      </c>
      <c r="B16717" s="32">
        <v>220124006002004</v>
      </c>
    </row>
    <row r="16718">
      <c r="A16718" s="32" t="str">
        <v>张女士</v>
      </c>
      <c r="B16718" s="32">
        <v>220125006002013</v>
      </c>
    </row>
    <row r="16719">
      <c r="A16719" s="32" t="str">
        <v>海女士</v>
      </c>
      <c r="B16719" s="32">
        <v>220126006004046</v>
      </c>
    </row>
    <row r="16720">
      <c r="A16720" s="32" t="str">
        <v>王女士</v>
      </c>
      <c r="B16720" s="32">
        <v>220208006003115</v>
      </c>
    </row>
    <row r="16721">
      <c r="A16721" s="32" t="str">
        <v>胡媛</v>
      </c>
      <c r="B16721" s="32">
        <v>220208006005018</v>
      </c>
    </row>
    <row r="16722">
      <c r="A16722" s="32" t="str">
        <v>高女士</v>
      </c>
      <c r="B16722" s="32">
        <v>220208006005034</v>
      </c>
    </row>
    <row r="16723">
      <c r="A16723" s="32" t="str">
        <v>魏女士</v>
      </c>
      <c r="B16723" s="32">
        <v>220209006001073</v>
      </c>
    </row>
    <row r="16724">
      <c r="A16724" s="32" t="str">
        <v>邹小兰</v>
      </c>
      <c r="B16724" s="32">
        <v>220209006001108</v>
      </c>
    </row>
    <row r="16725">
      <c r="A16725" s="32" t="str">
        <v>杨女士</v>
      </c>
      <c r="B16725" s="32">
        <v>220209006002044</v>
      </c>
    </row>
    <row r="16726">
      <c r="A16726" s="32" t="str">
        <v>郑凤玉</v>
      </c>
      <c r="B16726" s="32">
        <v>220209006003157</v>
      </c>
    </row>
    <row r="16727">
      <c r="A16727" s="32" t="str">
        <v>李华</v>
      </c>
      <c r="B16727" s="32">
        <v>220209006003169</v>
      </c>
    </row>
    <row r="16728">
      <c r="A16728" s="32" t="str">
        <v>孙嘉颖</v>
      </c>
      <c r="B16728" s="32">
        <v>220209006005011</v>
      </c>
    </row>
    <row r="16729">
      <c r="A16729" s="32" t="str">
        <v>邝女士</v>
      </c>
      <c r="B16729" s="32">
        <v>220210006001082</v>
      </c>
    </row>
    <row r="16730">
      <c r="A16730" s="32" t="str">
        <v>杨女士</v>
      </c>
      <c r="B16730" s="32">
        <v>220210006002039</v>
      </c>
    </row>
    <row r="16731">
      <c r="A16731" s="32" t="str">
        <v>欧阳</v>
      </c>
      <c r="B16731" s="32">
        <v>220210006002044</v>
      </c>
    </row>
    <row r="16732">
      <c r="A16732" s="32" t="str">
        <v>周小萍</v>
      </c>
      <c r="B16732" s="32">
        <v>220210006003015</v>
      </c>
    </row>
    <row r="16733">
      <c r="A16733" s="32" t="str">
        <v>杨霄霖</v>
      </c>
      <c r="B16733" s="32">
        <v>220210006003144</v>
      </c>
    </row>
    <row r="16734">
      <c r="A16734" s="32" t="str">
        <v>江林燕</v>
      </c>
      <c r="B16734" s="32">
        <v>220210006003165</v>
      </c>
    </row>
    <row r="16735">
      <c r="A16735" s="32" t="str">
        <v>杨</v>
      </c>
      <c r="B16735" s="32">
        <v>220210006003196</v>
      </c>
    </row>
    <row r="16736">
      <c r="A16736" s="32" t="str">
        <v>陈燕</v>
      </c>
      <c r="B16736" s="32">
        <v>220210006004105</v>
      </c>
    </row>
    <row r="16737">
      <c r="A16737" s="32" t="str">
        <v>陈女士</v>
      </c>
      <c r="B16737" s="32">
        <v>220210006004107</v>
      </c>
    </row>
    <row r="16738">
      <c r="A16738" s="32" t="str">
        <v>陈语山</v>
      </c>
      <c r="B16738" s="32">
        <v>220210006004116</v>
      </c>
    </row>
    <row r="16739">
      <c r="A16739" s="32" t="str">
        <v>琦品客服</v>
      </c>
      <c r="B16739" s="32">
        <v>220210006005014</v>
      </c>
    </row>
    <row r="16740">
      <c r="A16740" s="32" t="str">
        <v>刘女士</v>
      </c>
      <c r="B16740" s="32">
        <v>220210006005015</v>
      </c>
    </row>
    <row r="16741">
      <c r="A16741" s="32" t="str">
        <v>廖女士</v>
      </c>
      <c r="B16741" s="32">
        <v>220210006005061</v>
      </c>
    </row>
    <row r="16742">
      <c r="A16742" s="32" t="str">
        <v>罗女士</v>
      </c>
      <c r="B16742" s="32">
        <v>220210006005062</v>
      </c>
    </row>
    <row r="16743">
      <c r="A16743" s="32" t="str">
        <v>赵女士</v>
      </c>
      <c r="B16743" s="32">
        <v>220211006001049</v>
      </c>
    </row>
    <row r="16744">
      <c r="A16744" s="32" t="str">
        <v>杜女士</v>
      </c>
      <c r="B16744" s="32">
        <v>220211006001064</v>
      </c>
    </row>
    <row r="16745">
      <c r="A16745" s="32" t="str">
        <v>刘女士</v>
      </c>
      <c r="B16745" s="32">
        <v>220211006001071</v>
      </c>
    </row>
    <row r="16746">
      <c r="A16746" s="32" t="str">
        <v>李女士</v>
      </c>
      <c r="B16746" s="32">
        <v>220211006002031</v>
      </c>
    </row>
    <row r="16747">
      <c r="A16747" s="32" t="str">
        <v>李艳芳</v>
      </c>
      <c r="B16747" s="32">
        <v>220211006002033</v>
      </c>
    </row>
    <row r="16748">
      <c r="A16748" s="32" t="str">
        <v>王女士</v>
      </c>
      <c r="B16748" s="32">
        <v>220211006002035</v>
      </c>
    </row>
    <row r="16749">
      <c r="A16749" s="32" t="str">
        <v>高梦婷</v>
      </c>
      <c r="B16749" s="32">
        <v>220211006003042</v>
      </c>
    </row>
    <row r="16750">
      <c r="A16750" s="32" t="str">
        <v>常晨</v>
      </c>
      <c r="B16750" s="32">
        <v>220211006003083</v>
      </c>
    </row>
    <row r="16751">
      <c r="A16751" s="32" t="str">
        <v>杨杨</v>
      </c>
      <c r="B16751" s="32">
        <v>220211006003175</v>
      </c>
    </row>
    <row r="16752">
      <c r="A16752" s="32" t="str">
        <v>谭女士</v>
      </c>
      <c r="B16752" s="32">
        <v>220211006004076</v>
      </c>
    </row>
    <row r="16753">
      <c r="A16753" s="32" t="str">
        <v>杨女士</v>
      </c>
      <c r="B16753" s="32">
        <v>220211006004094</v>
      </c>
    </row>
    <row r="16754">
      <c r="A16754" s="32" t="str">
        <v>桃子</v>
      </c>
      <c r="B16754" s="32">
        <v>220211006005027</v>
      </c>
    </row>
    <row r="16755">
      <c r="A16755" s="32" t="str">
        <v>张莉</v>
      </c>
      <c r="B16755" s="32">
        <v>220212006003038</v>
      </c>
    </row>
    <row r="16756">
      <c r="A16756" s="32" t="str">
        <v>夏涛</v>
      </c>
      <c r="B16756" s="32">
        <v>220212006003117</v>
      </c>
    </row>
    <row r="16757">
      <c r="A16757" s="32" t="str">
        <v>吴女士</v>
      </c>
      <c r="B16757" s="32">
        <v>220212006004053</v>
      </c>
    </row>
    <row r="16758">
      <c r="A16758" s="32" t="str">
        <v>宋女士</v>
      </c>
      <c r="B16758" s="32">
        <v>220212006004055</v>
      </c>
    </row>
    <row r="16759">
      <c r="A16759" s="32" t="str">
        <v>张</v>
      </c>
      <c r="B16759" s="32">
        <v>220213006001007</v>
      </c>
    </row>
    <row r="16760">
      <c r="A16760" s="32" t="str">
        <v>马女士</v>
      </c>
      <c r="B16760" s="32">
        <v>220213006001103</v>
      </c>
    </row>
    <row r="16761">
      <c r="A16761" s="32" t="str">
        <v>欧阳琳</v>
      </c>
      <c r="B16761" s="32">
        <v>220213006003045</v>
      </c>
    </row>
    <row r="16762">
      <c r="A16762" s="32" t="str">
        <v>何瑶</v>
      </c>
      <c r="B16762" s="32">
        <v>220213006003060</v>
      </c>
    </row>
    <row r="16763">
      <c r="A16763" s="32" t="str">
        <v>田宇</v>
      </c>
      <c r="B16763" s="32">
        <v>220213006003062</v>
      </c>
    </row>
    <row r="16764">
      <c r="A16764" s="32" t="str">
        <v>雪梅</v>
      </c>
      <c r="B16764" s="32">
        <v>220213006003084</v>
      </c>
    </row>
    <row r="16765">
      <c r="A16765" s="32" t="str">
        <v>邓琳子</v>
      </c>
      <c r="B16765" s="32">
        <v>220213006003087</v>
      </c>
    </row>
    <row r="16766">
      <c r="A16766" s="32" t="str">
        <v>张小椿</v>
      </c>
      <c r="B16766" s="32">
        <v>220213006003094</v>
      </c>
    </row>
    <row r="16767">
      <c r="A16767" s="32" t="str">
        <v>綦真真</v>
      </c>
      <c r="B16767" s="32">
        <v>220213006004024</v>
      </c>
    </row>
    <row r="16768">
      <c r="A16768" s="32" t="str">
        <v>陈女士</v>
      </c>
      <c r="B16768" s="32">
        <v>220213006005029</v>
      </c>
    </row>
    <row r="16769">
      <c r="A16769" s="32" t="str">
        <v>孙女士</v>
      </c>
      <c r="B16769" s="32">
        <v>220214006001028</v>
      </c>
    </row>
    <row r="16770">
      <c r="A16770" s="32" t="str">
        <v>易女士</v>
      </c>
      <c r="B16770" s="32">
        <v>220214006001032</v>
      </c>
    </row>
    <row r="16771">
      <c r="A16771" s="32" t="str">
        <v>余</v>
      </c>
      <c r="B16771" s="32">
        <v>220214006001043</v>
      </c>
    </row>
    <row r="16772">
      <c r="A16772" s="32" t="str">
        <v>王婷</v>
      </c>
      <c r="B16772" s="32">
        <v>220214006002001</v>
      </c>
    </row>
    <row r="16773">
      <c r="A16773" s="32" t="str">
        <v>肖女士</v>
      </c>
      <c r="B16773" s="32">
        <v>220214006002002</v>
      </c>
    </row>
    <row r="16774">
      <c r="A16774" s="32" t="str">
        <v>周静莹</v>
      </c>
      <c r="B16774" s="32">
        <v>220214006002006</v>
      </c>
    </row>
    <row r="16775">
      <c r="A16775" s="32" t="str">
        <v>程女士</v>
      </c>
      <c r="B16775" s="32">
        <v>220214006002078</v>
      </c>
    </row>
    <row r="16776">
      <c r="A16776" s="32" t="str">
        <v>陈女士</v>
      </c>
      <c r="B16776" s="32">
        <v>220214006003034</v>
      </c>
    </row>
    <row r="16777">
      <c r="A16777" s="32" t="str">
        <v>李女士</v>
      </c>
      <c r="B16777" s="32">
        <v>220214006004022</v>
      </c>
    </row>
    <row r="16778">
      <c r="A16778" s="32" t="str">
        <v>王蓉</v>
      </c>
      <c r="B16778" s="32">
        <v>220214006004044</v>
      </c>
    </row>
    <row r="16779">
      <c r="A16779" s="32" t="str">
        <v>龙</v>
      </c>
      <c r="B16779" s="32">
        <v>220214006005015</v>
      </c>
    </row>
    <row r="16780">
      <c r="A16780" s="32" t="str">
        <v>滨</v>
      </c>
      <c r="B16780" s="32">
        <v>220214006005017</v>
      </c>
    </row>
    <row r="16781">
      <c r="A16781" s="32" t="str">
        <v>陈女士</v>
      </c>
      <c r="B16781" s="32">
        <v>220215006001021</v>
      </c>
    </row>
    <row r="16782">
      <c r="A16782" s="32" t="str">
        <v>冯小瑞</v>
      </c>
      <c r="B16782" s="32">
        <v>220215006001066</v>
      </c>
    </row>
    <row r="16783">
      <c r="A16783" s="32" t="str">
        <v>新客</v>
      </c>
      <c r="B16783" s="32">
        <v>220215006002009</v>
      </c>
    </row>
    <row r="16784">
      <c r="A16784" s="32" t="str">
        <v>朱敏</v>
      </c>
      <c r="B16784" s="32">
        <v>220215006003096</v>
      </c>
    </row>
    <row r="16785">
      <c r="A16785" s="32" t="str">
        <v>张新颖</v>
      </c>
      <c r="B16785" s="32">
        <v>220215006003107</v>
      </c>
    </row>
    <row r="16786">
      <c r="A16786" s="32" t="str">
        <v>周璐</v>
      </c>
      <c r="B16786" s="32">
        <v>220215006003116</v>
      </c>
    </row>
    <row r="16787">
      <c r="A16787" s="32" t="str">
        <v>单女士</v>
      </c>
      <c r="B16787" s="32">
        <v>220215006005031</v>
      </c>
    </row>
    <row r="16788">
      <c r="A16788" s="32" t="str">
        <v>李佳</v>
      </c>
      <c r="B16788" s="32">
        <v>220215006005042</v>
      </c>
    </row>
    <row r="16789">
      <c r="A16789" s="32" t="str">
        <v>王</v>
      </c>
      <c r="B16789" s="32">
        <v>220216006003028</v>
      </c>
    </row>
    <row r="16790">
      <c r="A16790" s="32" t="str">
        <v>李博</v>
      </c>
      <c r="B16790" s="32">
        <v>220216006003043</v>
      </c>
    </row>
    <row r="16791">
      <c r="A16791" s="32" t="str">
        <v>张女士</v>
      </c>
      <c r="B16791" s="32">
        <v>220216006003054</v>
      </c>
    </row>
    <row r="16792">
      <c r="A16792" s="32" t="str">
        <v>彭景</v>
      </c>
      <c r="B16792" s="32">
        <v>220216006004034</v>
      </c>
    </row>
    <row r="16793">
      <c r="A16793" s="32" t="str">
        <v>梅子</v>
      </c>
      <c r="B16793" s="32">
        <v>220216006004047</v>
      </c>
    </row>
    <row r="16794">
      <c r="A16794" s="32" t="str">
        <v>王姐姐</v>
      </c>
      <c r="B16794" s="32">
        <v>220216006004052</v>
      </c>
    </row>
    <row r="16795">
      <c r="A16795" s="32" t="str">
        <v>唐惠明</v>
      </c>
      <c r="B16795" s="32">
        <v>220217006001070</v>
      </c>
    </row>
    <row r="16796">
      <c r="A16796" s="32" t="str">
        <v>周女士</v>
      </c>
      <c r="B16796" s="32">
        <v>220217006001105</v>
      </c>
    </row>
    <row r="16797">
      <c r="A16797" s="32" t="str">
        <v>但女士</v>
      </c>
      <c r="B16797" s="32">
        <v>220217006002043</v>
      </c>
    </row>
    <row r="16798">
      <c r="A16798" s="32" t="str">
        <v>沉默</v>
      </c>
      <c r="B16798" s="32">
        <v>220217006002067</v>
      </c>
    </row>
    <row r="16799">
      <c r="A16799" s="32" t="str">
        <v>张教授</v>
      </c>
      <c r="B16799" s="32">
        <v>220217006003110</v>
      </c>
    </row>
    <row r="16800">
      <c r="A16800" s="32" t="str">
        <v>吕姗芸</v>
      </c>
      <c r="B16800" s="32">
        <v>220217006003145</v>
      </c>
    </row>
    <row r="16801">
      <c r="A16801" s="32" t="str">
        <v>魏子榆</v>
      </c>
      <c r="B16801" s="32">
        <v>220217006004088</v>
      </c>
    </row>
    <row r="16802">
      <c r="A16802" s="32" t="str">
        <v>女士</v>
      </c>
      <c r="B16802" s="32">
        <v>220217006005021</v>
      </c>
    </row>
    <row r="16803">
      <c r="A16803" s="32" t="str">
        <v>于女士</v>
      </c>
      <c r="B16803" s="32">
        <v>220217006005022</v>
      </c>
    </row>
    <row r="16804">
      <c r="A16804" s="32" t="str">
        <v>郭女士</v>
      </c>
      <c r="B16804" s="32">
        <v>220218006001015</v>
      </c>
    </row>
    <row r="16805">
      <c r="A16805" s="32" t="str">
        <v>石女士</v>
      </c>
      <c r="B16805" s="32">
        <v>220218006002058</v>
      </c>
    </row>
    <row r="16806">
      <c r="A16806" s="32" t="str">
        <v>张女士</v>
      </c>
      <c r="B16806" s="32">
        <v>220218006002060</v>
      </c>
    </row>
    <row r="16807">
      <c r="A16807" s="32" t="str">
        <v>黄女士</v>
      </c>
      <c r="B16807" s="32">
        <v>220218006002068</v>
      </c>
    </row>
    <row r="16808">
      <c r="A16808" s="32" t="str">
        <v>孟女士</v>
      </c>
      <c r="B16808" s="32">
        <v>220218006005001</v>
      </c>
    </row>
    <row r="16809">
      <c r="A16809" s="32" t="str">
        <v>李女士</v>
      </c>
      <c r="B16809" s="32">
        <v>220218006005043</v>
      </c>
    </row>
    <row r="16810">
      <c r="A16810" s="32" t="str">
        <v>王女士</v>
      </c>
      <c r="B16810" s="32">
        <v>220219006001023</v>
      </c>
    </row>
    <row r="16811">
      <c r="A16811" s="32" t="str">
        <v>颜女士</v>
      </c>
      <c r="B16811" s="32">
        <v>220219006001091</v>
      </c>
    </row>
    <row r="16812">
      <c r="A16812" s="32" t="str">
        <v>余浪</v>
      </c>
      <c r="B16812" s="32">
        <v>220220006001018</v>
      </c>
    </row>
    <row r="16813">
      <c r="A16813" s="32" t="str">
        <v>陈女士</v>
      </c>
      <c r="B16813" s="32">
        <v>220220006001033</v>
      </c>
    </row>
    <row r="16814">
      <c r="A16814" s="32" t="str">
        <v>邱女士</v>
      </c>
      <c r="B16814" s="32">
        <v>220220006001034</v>
      </c>
    </row>
    <row r="16815">
      <c r="A16815" s="32" t="str">
        <v>袁梦</v>
      </c>
      <c r="B16815" s="32">
        <v>220220006001047</v>
      </c>
    </row>
    <row r="16816">
      <c r="A16816" s="32" t="str">
        <v>王女士</v>
      </c>
      <c r="B16816" s="32">
        <v>220220006003072</v>
      </c>
    </row>
    <row r="16817">
      <c r="A16817" s="32" t="str">
        <v>王侑艳</v>
      </c>
      <c r="B16817" s="32">
        <v>220220006003104</v>
      </c>
    </row>
    <row r="16818">
      <c r="A16818" s="32" t="str">
        <v>万念</v>
      </c>
      <c r="B16818" s="32">
        <v>220220006003106</v>
      </c>
    </row>
    <row r="16819">
      <c r="A16819" s="32" t="str">
        <v>周馨蕊</v>
      </c>
      <c r="B16819" s="32">
        <v>220220006004060</v>
      </c>
    </row>
    <row r="16820">
      <c r="A16820" s="32" t="str">
        <v>唐婕</v>
      </c>
      <c r="B16820" s="32">
        <v>220220006004064</v>
      </c>
    </row>
    <row r="16821">
      <c r="A16821" s="32" t="str">
        <v>徐女士</v>
      </c>
      <c r="B16821" s="32">
        <v>220220006004069</v>
      </c>
    </row>
    <row r="16822">
      <c r="A16822" s="32" t="str">
        <v>陈云</v>
      </c>
      <c r="B16822" s="32">
        <v>220220006004105</v>
      </c>
    </row>
    <row r="16823">
      <c r="A16823" s="32" t="str">
        <v>周游</v>
      </c>
      <c r="B16823" s="32">
        <v>220220006004110</v>
      </c>
    </row>
    <row r="16824">
      <c r="A16824" s="32" t="str">
        <v>刘燕</v>
      </c>
      <c r="B16824" s="32">
        <v>220220006005002</v>
      </c>
    </row>
    <row r="16825">
      <c r="A16825" s="32" t="str">
        <v>李秋苹</v>
      </c>
      <c r="B16825" s="32">
        <v>220220006005043</v>
      </c>
    </row>
    <row r="16826">
      <c r="A16826" s="32" t="str">
        <v>陈女士</v>
      </c>
      <c r="B16826" s="32">
        <v>220221006001063</v>
      </c>
    </row>
    <row r="16827">
      <c r="A16827" s="32" t="str">
        <v>李沛瑶</v>
      </c>
      <c r="B16827" s="32">
        <v>220221006002025</v>
      </c>
    </row>
    <row r="16828">
      <c r="A16828" s="32" t="str">
        <v>杨女士</v>
      </c>
      <c r="B16828" s="32">
        <v>220221006002059</v>
      </c>
    </row>
    <row r="16829">
      <c r="A16829" s="32" t="str">
        <v>黄娟</v>
      </c>
      <c r="B16829" s="32">
        <v>220221006003043</v>
      </c>
    </row>
    <row r="16830">
      <c r="A16830" s="32" t="str">
        <v>姜梓鑫</v>
      </c>
      <c r="B16830" s="32">
        <v>220221006003085</v>
      </c>
    </row>
    <row r="16831">
      <c r="A16831" s="32" t="str">
        <v>兰兰姐</v>
      </c>
      <c r="B16831" s="32">
        <v>220221006003096</v>
      </c>
    </row>
    <row r="16832">
      <c r="A16832" s="32" t="str">
        <v>董女士</v>
      </c>
      <c r="B16832" s="32">
        <v>220221006004066</v>
      </c>
    </row>
    <row r="16833">
      <c r="A16833" s="32" t="str">
        <v>何女士</v>
      </c>
      <c r="B16833" s="32">
        <v>220221006005005</v>
      </c>
    </row>
    <row r="16834">
      <c r="A16834" s="32" t="str">
        <v>杨海燕</v>
      </c>
      <c r="B16834" s="32">
        <v>220221006005045</v>
      </c>
    </row>
    <row r="16835">
      <c r="A16835" s="32" t="str">
        <v>唐女士</v>
      </c>
      <c r="B16835" s="32">
        <v>220222006001033</v>
      </c>
    </row>
    <row r="16836">
      <c r="A16836" s="32" t="str">
        <v>张女士</v>
      </c>
      <c r="B16836" s="32">
        <v>220222006001034</v>
      </c>
    </row>
    <row r="16837">
      <c r="A16837" s="32" t="str">
        <v>张女士</v>
      </c>
      <c r="B16837" s="32">
        <v>220222006002008</v>
      </c>
    </row>
    <row r="16838">
      <c r="A16838" s="32" t="str">
        <v>艾女士</v>
      </c>
      <c r="B16838" s="32">
        <v>220222006002052</v>
      </c>
    </row>
    <row r="16839">
      <c r="A16839" s="32" t="str">
        <v>杨静</v>
      </c>
      <c r="B16839" s="32">
        <v>220222006003027</v>
      </c>
    </row>
    <row r="16840">
      <c r="A16840" s="32" t="str">
        <v>吴晓琴</v>
      </c>
      <c r="B16840" s="32">
        <v>220222006003094</v>
      </c>
    </row>
    <row r="16841">
      <c r="A16841" s="32" t="str">
        <v>张柳</v>
      </c>
      <c r="B16841" s="32">
        <v>220222006004097</v>
      </c>
    </row>
    <row r="16842">
      <c r="A16842" s="32" t="str">
        <v>崔女士</v>
      </c>
      <c r="B16842" s="32">
        <v>220222006005006</v>
      </c>
    </row>
    <row r="16843">
      <c r="A16843" s="32" t="str">
        <v>胥恋云</v>
      </c>
      <c r="B16843" s="32">
        <v>220223006001002</v>
      </c>
    </row>
    <row r="16844">
      <c r="A16844" s="32" t="str">
        <v>杨女士</v>
      </c>
      <c r="B16844" s="32">
        <v>220223006001021</v>
      </c>
    </row>
    <row r="16845">
      <c r="A16845" s="32" t="str">
        <v>杨女士</v>
      </c>
      <c r="B16845" s="32">
        <v>220223006001023</v>
      </c>
    </row>
    <row r="16846">
      <c r="A16846" s="32" t="str">
        <v>罗女士</v>
      </c>
      <c r="B16846" s="32">
        <v>220223006001050</v>
      </c>
    </row>
    <row r="16847">
      <c r="A16847" s="32" t="str">
        <v>梁芳</v>
      </c>
      <c r="B16847" s="32">
        <v>220223006001062</v>
      </c>
    </row>
    <row r="16848">
      <c r="A16848" s="32" t="str">
        <v>李女士</v>
      </c>
      <c r="B16848" s="32">
        <v>220223006001072</v>
      </c>
    </row>
    <row r="16849">
      <c r="A16849" s="32" t="str">
        <v>肖永红</v>
      </c>
      <c r="B16849" s="32">
        <v>220223006002005</v>
      </c>
    </row>
    <row r="16850">
      <c r="A16850" s="32" t="str">
        <v>张丽梅</v>
      </c>
      <c r="B16850" s="32">
        <v>220223006002007</v>
      </c>
    </row>
    <row r="16851">
      <c r="A16851" s="32" t="str">
        <v>殷女士</v>
      </c>
      <c r="B16851" s="32">
        <v>220223006002062</v>
      </c>
    </row>
    <row r="16852">
      <c r="A16852" s="32" t="str">
        <v>宋雨桐</v>
      </c>
      <c r="B16852" s="32">
        <v>220223006002063</v>
      </c>
    </row>
    <row r="16853">
      <c r="A16853" s="32" t="str">
        <v>罗婉瑜</v>
      </c>
      <c r="B16853" s="32">
        <v>220223006004039</v>
      </c>
    </row>
    <row r="16854">
      <c r="A16854" s="32" t="str">
        <v>万晓莲</v>
      </c>
      <c r="B16854" s="32">
        <v>220224006001047</v>
      </c>
    </row>
    <row r="16855">
      <c r="A16855" s="32" t="str">
        <v>常女士</v>
      </c>
      <c r="B16855" s="32">
        <v>220224006002011</v>
      </c>
    </row>
    <row r="16856">
      <c r="A16856" s="32" t="str">
        <v>何姐</v>
      </c>
      <c r="B16856" s="32">
        <v>220224006004035</v>
      </c>
    </row>
    <row r="16857">
      <c r="A16857" s="32" t="str">
        <v>徐女士</v>
      </c>
      <c r="B16857" s="32">
        <v>220224006004085</v>
      </c>
    </row>
    <row r="16858">
      <c r="A16858" s="32" t="str">
        <v>欧阳</v>
      </c>
      <c r="B16858" s="32">
        <v>220224006005005</v>
      </c>
    </row>
    <row r="16859">
      <c r="A16859" s="32" t="str">
        <v>陈女士</v>
      </c>
      <c r="B16859" s="32">
        <v>220225006001004</v>
      </c>
    </row>
    <row r="16860">
      <c r="A16860" s="32" t="str">
        <v>谢佳</v>
      </c>
      <c r="B16860" s="32">
        <v>220225006001011</v>
      </c>
    </row>
    <row r="16861">
      <c r="A16861" s="32" t="str">
        <v>樊女士</v>
      </c>
      <c r="B16861" s="32">
        <v>220225006001027</v>
      </c>
    </row>
    <row r="16862">
      <c r="A16862" s="32" t="str">
        <v>李小姐</v>
      </c>
      <c r="B16862" s="32">
        <v>220225006003152</v>
      </c>
    </row>
    <row r="16863">
      <c r="A16863" s="32" t="str">
        <v>郑女士</v>
      </c>
      <c r="B16863" s="32">
        <v>220225006005001</v>
      </c>
    </row>
    <row r="16864">
      <c r="A16864" s="32" t="str">
        <v>鲜女士</v>
      </c>
      <c r="B16864" s="32">
        <v>220225006005002</v>
      </c>
    </row>
    <row r="16865">
      <c r="A16865" s="32" t="str">
        <v>邓</v>
      </c>
      <c r="B16865" s="32">
        <v>220226006001050</v>
      </c>
    </row>
    <row r="16866">
      <c r="A16866" s="32" t="str">
        <v>郎</v>
      </c>
      <c r="B16866" s="32">
        <v>220226006001051</v>
      </c>
    </row>
    <row r="16867">
      <c r="A16867" s="32" t="str">
        <v>王卓</v>
      </c>
      <c r="B16867" s="32">
        <v>220226006002015</v>
      </c>
    </row>
    <row r="16868">
      <c r="A16868" s="32" t="str">
        <v>陈明蔚</v>
      </c>
      <c r="B16868" s="32">
        <v>220226006004005</v>
      </c>
    </row>
    <row r="16869">
      <c r="A16869" s="32" t="str">
        <v>童姐</v>
      </c>
      <c r="B16869" s="32">
        <v>220226006004047</v>
      </c>
    </row>
    <row r="16870">
      <c r="A16870" s="32" t="str">
        <v>胡蓉</v>
      </c>
      <c r="B16870" s="32">
        <v>220226006004059</v>
      </c>
    </row>
    <row r="16871">
      <c r="A16871" s="32" t="str">
        <v>向女士</v>
      </c>
      <c r="B16871" s="32">
        <v>220227006001029</v>
      </c>
    </row>
    <row r="16872">
      <c r="A16872" s="32" t="str">
        <v>陈</v>
      </c>
      <c r="B16872" s="32">
        <v>220227006001037</v>
      </c>
    </row>
    <row r="16873">
      <c r="A16873" s="32" t="str">
        <v>赵</v>
      </c>
      <c r="B16873" s="32">
        <v>220227006001090</v>
      </c>
    </row>
    <row r="16874">
      <c r="A16874" s="32" t="str">
        <v>蒲女士</v>
      </c>
      <c r="B16874" s="32">
        <v>220227006005041</v>
      </c>
    </row>
    <row r="16875">
      <c r="A16875" s="32" t="str">
        <v>庄女士</v>
      </c>
      <c r="B16875" s="32">
        <v>220228006001009</v>
      </c>
    </row>
    <row r="16876">
      <c r="A16876" s="32" t="str">
        <v>蒲女士</v>
      </c>
      <c r="B16876" s="32">
        <v>220228006001108</v>
      </c>
    </row>
    <row r="16877">
      <c r="A16877" s="32" t="str">
        <v>高晓霞</v>
      </c>
      <c r="B16877" s="32">
        <v>220228006003061</v>
      </c>
    </row>
    <row r="16878">
      <c r="A16878" s="32" t="str">
        <v>杨悦汐</v>
      </c>
      <c r="B16878" s="32">
        <v>220228006005009</v>
      </c>
    </row>
    <row r="16879">
      <c r="A16879" s="32" t="str">
        <v>王女士</v>
      </c>
      <c r="B16879" s="32">
        <v>220301006001014</v>
      </c>
    </row>
    <row r="16880">
      <c r="A16880" s="32" t="str">
        <v>王女士</v>
      </c>
      <c r="B16880" s="32">
        <v>220301006001015</v>
      </c>
    </row>
    <row r="16881">
      <c r="A16881" s="32" t="str">
        <v>谢</v>
      </c>
      <c r="B16881" s="32">
        <v>220301006001137</v>
      </c>
    </row>
    <row r="16882">
      <c r="A16882" s="32" t="str">
        <v>徐玲</v>
      </c>
      <c r="B16882" s="32">
        <v>220301006003031</v>
      </c>
    </row>
    <row r="16883">
      <c r="A16883" s="32" t="str">
        <v>汤女士</v>
      </c>
      <c r="B16883" s="32">
        <v>220301006003037</v>
      </c>
    </row>
    <row r="16884">
      <c r="A16884" s="32" t="str">
        <v>刘芳</v>
      </c>
      <c r="B16884" s="32">
        <v>220301006003050</v>
      </c>
    </row>
    <row r="16885">
      <c r="A16885" s="32" t="str">
        <v>李小倩</v>
      </c>
      <c r="B16885" s="32">
        <v>220301006004115</v>
      </c>
    </row>
    <row r="16886">
      <c r="A16886" s="32" t="str">
        <v>周巾入</v>
      </c>
      <c r="B16886" s="32">
        <v>220301006004116</v>
      </c>
    </row>
    <row r="16887">
      <c r="A16887" s="32" t="str">
        <v>刘女士</v>
      </c>
      <c r="B16887" s="32">
        <v>220302006001014</v>
      </c>
    </row>
    <row r="16888">
      <c r="A16888" s="32" t="str">
        <v>钟</v>
      </c>
      <c r="B16888" s="32">
        <v>220302006001080</v>
      </c>
    </row>
    <row r="16889">
      <c r="A16889" s="32" t="str">
        <v>刘</v>
      </c>
      <c r="B16889" s="32">
        <v>220302006001081</v>
      </c>
    </row>
    <row r="16890">
      <c r="A16890" s="32" t="str">
        <v>梁绒</v>
      </c>
      <c r="B16890" s="32">
        <v>220302006001118</v>
      </c>
    </row>
    <row r="16891">
      <c r="A16891" s="32" t="str">
        <v>王颖</v>
      </c>
      <c r="B16891" s="32">
        <v>220302006003050</v>
      </c>
    </row>
    <row r="16892">
      <c r="A16892" s="32" t="str">
        <v>王昦匀</v>
      </c>
      <c r="B16892" s="32">
        <v>220302006003134</v>
      </c>
    </row>
    <row r="16893">
      <c r="A16893" s="32" t="str">
        <v>王楚晴</v>
      </c>
      <c r="B16893" s="32">
        <v>220302006003136</v>
      </c>
    </row>
    <row r="16894">
      <c r="A16894" s="32" t="str">
        <v>陈女士</v>
      </c>
      <c r="B16894" s="32">
        <v>220302006004055</v>
      </c>
    </row>
    <row r="16895">
      <c r="A16895" s="32" t="str">
        <v>曾女士</v>
      </c>
      <c r="B16895" s="32">
        <v>220302006004057</v>
      </c>
    </row>
    <row r="16896">
      <c r="A16896" s="32" t="str">
        <v>黄女士</v>
      </c>
      <c r="B16896" s="32">
        <v>220302006004085</v>
      </c>
    </row>
    <row r="16897">
      <c r="A16897" s="32" t="str">
        <v>赵女士</v>
      </c>
      <c r="B16897" s="32">
        <v>220302006004087</v>
      </c>
    </row>
    <row r="16898">
      <c r="A16898" s="32" t="str">
        <v>张</v>
      </c>
      <c r="B16898" s="32">
        <v>220302006005057</v>
      </c>
    </row>
    <row r="16899">
      <c r="A16899" s="32" t="str">
        <v>林染</v>
      </c>
      <c r="B16899" s="32">
        <v>220303006003093</v>
      </c>
    </row>
    <row r="16900">
      <c r="A16900" s="32" t="str">
        <v>郭女士</v>
      </c>
      <c r="B16900" s="32">
        <v>220303006004036</v>
      </c>
    </row>
    <row r="16901">
      <c r="A16901" s="32" t="str">
        <v>周敏</v>
      </c>
      <c r="B16901" s="32">
        <v>220303006004060</v>
      </c>
    </row>
    <row r="16902">
      <c r="A16902" s="32" t="str">
        <v>高小倩</v>
      </c>
      <c r="B16902" s="32">
        <v>220303006004228</v>
      </c>
    </row>
    <row r="16903">
      <c r="A16903" s="32" t="str">
        <v>刘黎</v>
      </c>
      <c r="B16903" s="32">
        <v>220304006001019</v>
      </c>
    </row>
    <row r="16904">
      <c r="A16904" s="32" t="str">
        <v>刘女士</v>
      </c>
      <c r="B16904" s="32">
        <v>220304006001087</v>
      </c>
    </row>
    <row r="16905">
      <c r="A16905" s="32" t="str">
        <v>徐女士</v>
      </c>
      <c r="B16905" s="32">
        <v>220304006002077</v>
      </c>
    </row>
    <row r="16906">
      <c r="A16906" s="32" t="str">
        <v>朱新宇</v>
      </c>
      <c r="B16906" s="32">
        <v>220304006004171</v>
      </c>
    </row>
    <row r="16907">
      <c r="A16907" s="32" t="str">
        <v>何蕾</v>
      </c>
      <c r="B16907" s="32">
        <v>220305006003022</v>
      </c>
    </row>
    <row r="16908">
      <c r="A16908" s="32" t="str">
        <v>崔女士</v>
      </c>
      <c r="B16908" s="32">
        <v>220305006003082</v>
      </c>
    </row>
    <row r="16909">
      <c r="A16909" s="32" t="str">
        <v>崔</v>
      </c>
      <c r="B16909" s="32">
        <v>220305006003099</v>
      </c>
    </row>
    <row r="16910">
      <c r="A16910" s="32" t="str">
        <v>许小碟</v>
      </c>
      <c r="B16910" s="32">
        <v>220305006003120</v>
      </c>
    </row>
    <row r="16911">
      <c r="A16911" s="32" t="str">
        <v>邓女士</v>
      </c>
      <c r="B16911" s="32">
        <v>220305006005028</v>
      </c>
    </row>
    <row r="16912">
      <c r="A16912" s="32" t="str">
        <v>崔女士</v>
      </c>
      <c r="B16912" s="32">
        <v>220305006005029</v>
      </c>
    </row>
    <row r="16913">
      <c r="A16913" s="32" t="str">
        <v>女士</v>
      </c>
      <c r="B16913" s="32">
        <v>220305006005033</v>
      </c>
    </row>
    <row r="16914">
      <c r="A16914" s="32" t="str">
        <v>杜女士</v>
      </c>
      <c r="B16914" s="32">
        <v>220305006005061</v>
      </c>
    </row>
    <row r="16915">
      <c r="A16915" s="32" t="str">
        <v>曹女士</v>
      </c>
      <c r="B16915" s="32">
        <v>220306006003133</v>
      </c>
    </row>
    <row r="16916">
      <c r="A16916" s="32" t="str">
        <v>刘刘</v>
      </c>
      <c r="B16916" s="32">
        <v>220306006003147</v>
      </c>
    </row>
    <row r="16917">
      <c r="A16917" s="32" t="str">
        <v>王女士</v>
      </c>
      <c r="B16917" s="32">
        <v>220306006003162</v>
      </c>
    </row>
    <row r="16918">
      <c r="A16918" s="32" t="str">
        <v>毛女士</v>
      </c>
      <c r="B16918" s="32">
        <v>220306006005014</v>
      </c>
    </row>
    <row r="16919">
      <c r="A16919" s="32" t="str">
        <v>谭女士</v>
      </c>
      <c r="B16919" s="32">
        <v>220306006005030</v>
      </c>
    </row>
    <row r="16920">
      <c r="A16920" s="32" t="str">
        <v>万女士</v>
      </c>
      <c r="B16920" s="32">
        <v>220307006001018</v>
      </c>
    </row>
    <row r="16921">
      <c r="A16921" s="32" t="str">
        <v>杜</v>
      </c>
      <c r="B16921" s="32">
        <v>220307006002031</v>
      </c>
    </row>
    <row r="16922">
      <c r="A16922" s="32" t="str">
        <v>费小姐</v>
      </c>
      <c r="B16922" s="32">
        <v>220307006002149</v>
      </c>
    </row>
    <row r="16923">
      <c r="A16923" s="32" t="str">
        <v>戚月林</v>
      </c>
      <c r="B16923" s="32">
        <v>220307006003055</v>
      </c>
    </row>
    <row r="16924">
      <c r="A16924" s="32" t="str">
        <v>女士</v>
      </c>
      <c r="B16924" s="32">
        <v>220307006005023</v>
      </c>
    </row>
    <row r="16925">
      <c r="A16925" s="32" t="str">
        <v>张舒澜</v>
      </c>
      <c r="B16925" s="32">
        <v>220307006005029</v>
      </c>
    </row>
    <row r="16926">
      <c r="A16926" s="32" t="str">
        <v>赵女士</v>
      </c>
      <c r="B16926" s="32">
        <v>220308006001042</v>
      </c>
    </row>
    <row r="16927">
      <c r="A16927" s="32" t="str">
        <v>安娜</v>
      </c>
      <c r="B16927" s="32">
        <v>220308006001082</v>
      </c>
    </row>
    <row r="16928">
      <c r="A16928" s="32" t="str">
        <v>孙金花</v>
      </c>
      <c r="B16928" s="32">
        <v>220308006002055</v>
      </c>
    </row>
    <row r="16929">
      <c r="A16929" s="32" t="str">
        <v>何女士</v>
      </c>
      <c r="B16929" s="32">
        <v>220308006003124</v>
      </c>
    </row>
    <row r="16930">
      <c r="A16930" s="32" t="str">
        <v>赵江娟</v>
      </c>
      <c r="B16930" s="32">
        <v>220308006003125</v>
      </c>
    </row>
    <row r="16931">
      <c r="A16931" s="32" t="str">
        <v>杨晓蓉</v>
      </c>
      <c r="B16931" s="32">
        <v>220308006004045</v>
      </c>
    </row>
    <row r="16932">
      <c r="A16932" s="32" t="str">
        <v>李文可</v>
      </c>
      <c r="B16932" s="32">
        <v>220308006004046</v>
      </c>
    </row>
    <row r="16933">
      <c r="A16933" s="32" t="str">
        <v>张女士</v>
      </c>
      <c r="B16933" s="32">
        <v>220309006002079</v>
      </c>
    </row>
    <row r="16934">
      <c r="A16934" s="32" t="str">
        <v>何</v>
      </c>
      <c r="B16934" s="32">
        <v>220309006003098</v>
      </c>
    </row>
    <row r="16935">
      <c r="A16935" s="32" t="str">
        <v>苏苏</v>
      </c>
      <c r="B16935" s="32">
        <v>220309006003117</v>
      </c>
    </row>
    <row r="16936">
      <c r="A16936" s="32" t="str">
        <v>露露</v>
      </c>
      <c r="B16936" s="32">
        <v>220309006004034</v>
      </c>
    </row>
    <row r="16937">
      <c r="A16937" s="32" t="str">
        <v>邓女士</v>
      </c>
      <c r="B16937" s="32">
        <v>220309006005006</v>
      </c>
    </row>
    <row r="16938">
      <c r="A16938" s="32" t="str">
        <v>徐女士</v>
      </c>
      <c r="B16938" s="32">
        <v>220310006001109</v>
      </c>
    </row>
    <row r="16939">
      <c r="A16939" s="32" t="str">
        <v>刘黎</v>
      </c>
      <c r="B16939" s="32">
        <v>220310006001110</v>
      </c>
    </row>
    <row r="16940">
      <c r="A16940" s="32" t="str">
        <v>代</v>
      </c>
      <c r="B16940" s="32">
        <v>220310006001123</v>
      </c>
    </row>
    <row r="16941">
      <c r="A16941" s="32" t="str">
        <v>邓女士</v>
      </c>
      <c r="B16941" s="32">
        <v>220310006001126</v>
      </c>
    </row>
    <row r="16942">
      <c r="A16942" s="32" t="str">
        <v>权女士</v>
      </c>
      <c r="B16942" s="32">
        <v>220310006002122</v>
      </c>
    </row>
    <row r="16943">
      <c r="A16943" s="32" t="str">
        <v>沈</v>
      </c>
      <c r="B16943" s="32">
        <v>220310006003102</v>
      </c>
    </row>
    <row r="16944">
      <c r="A16944" s="32" t="str">
        <v>钱路怡</v>
      </c>
      <c r="B16944" s="32">
        <v>220310006003140</v>
      </c>
    </row>
    <row r="16945">
      <c r="A16945" s="32" t="str">
        <v>梁萌萌</v>
      </c>
      <c r="B16945" s="32">
        <v>220310006004122</v>
      </c>
    </row>
    <row r="16946">
      <c r="A16946" s="32" t="str">
        <v>黄若丹</v>
      </c>
      <c r="B16946" s="32">
        <v>220310006004127</v>
      </c>
    </row>
    <row r="16947">
      <c r="A16947" s="32" t="str">
        <v>袁梦颖</v>
      </c>
      <c r="B16947" s="32">
        <v>220311006001165</v>
      </c>
    </row>
    <row r="16948">
      <c r="A16948" s="32" t="str">
        <v>张</v>
      </c>
      <c r="B16948" s="32">
        <v>220311006003001</v>
      </c>
    </row>
    <row r="16949">
      <c r="A16949" s="32" t="str">
        <v>胡女士</v>
      </c>
      <c r="B16949" s="32">
        <v>220311006004071</v>
      </c>
    </row>
    <row r="16950">
      <c r="A16950" s="32" t="str">
        <v>李女士</v>
      </c>
      <c r="B16950" s="32">
        <v>220311006004104</v>
      </c>
    </row>
    <row r="16951">
      <c r="A16951" s="32" t="str">
        <v>卓女士</v>
      </c>
      <c r="B16951" s="32">
        <v>220311006005011</v>
      </c>
    </row>
    <row r="16952">
      <c r="A16952" s="32" t="str">
        <v>梅女士</v>
      </c>
      <c r="B16952" s="32">
        <v>220311006005015</v>
      </c>
    </row>
    <row r="16953">
      <c r="A16953" s="32" t="str">
        <v>张嘉琪</v>
      </c>
      <c r="B16953" s="32">
        <v>220312006001047</v>
      </c>
    </row>
    <row r="16954">
      <c r="A16954" s="32" t="str">
        <v>梁女士</v>
      </c>
      <c r="B16954" s="32">
        <v>220312006002046</v>
      </c>
    </row>
    <row r="16955">
      <c r="A16955" s="32" t="str">
        <v>樊女士</v>
      </c>
      <c r="B16955" s="32">
        <v>220312006002096</v>
      </c>
    </row>
    <row r="16956">
      <c r="A16956" s="32" t="str">
        <v>粟</v>
      </c>
      <c r="B16956" s="32">
        <v>220312006002121</v>
      </c>
    </row>
    <row r="16957">
      <c r="A16957" s="32" t="str">
        <v>童彭</v>
      </c>
      <c r="B16957" s="32">
        <v>220312006003068</v>
      </c>
    </row>
    <row r="16958">
      <c r="A16958" s="32" t="str">
        <v>张丹妍</v>
      </c>
      <c r="B16958" s="32">
        <v>220312006003137</v>
      </c>
    </row>
    <row r="16959">
      <c r="A16959" s="32" t="str">
        <v>杨杨</v>
      </c>
      <c r="B16959" s="32">
        <v>220312006003139</v>
      </c>
    </row>
    <row r="16960">
      <c r="A16960" s="32" t="str">
        <v>何女士</v>
      </c>
      <c r="B16960" s="32">
        <v>220312006005032</v>
      </c>
    </row>
    <row r="16961">
      <c r="A16961" s="32" t="str">
        <v>赵女士</v>
      </c>
      <c r="B16961" s="32">
        <v>220312006005038</v>
      </c>
    </row>
    <row r="16962">
      <c r="A16962" s="32" t="str">
        <v>徐文慧</v>
      </c>
      <c r="B16962" s="32">
        <v>220312006005054</v>
      </c>
    </row>
    <row r="16963">
      <c r="A16963" s="32" t="str">
        <v>李纯燕</v>
      </c>
      <c r="B16963" s="32">
        <v>220312006005058</v>
      </c>
    </row>
    <row r="16964">
      <c r="A16964" s="32" t="str">
        <v>新客</v>
      </c>
      <c r="B16964" s="32">
        <v>220313006002016</v>
      </c>
    </row>
    <row r="16965">
      <c r="A16965" s="32" t="str">
        <v>蒋女士</v>
      </c>
      <c r="B16965" s="32">
        <v>220313006002054</v>
      </c>
    </row>
    <row r="16966">
      <c r="A16966" s="32" t="str">
        <v>杨斯媛</v>
      </c>
      <c r="B16966" s="32">
        <v>220313006003120</v>
      </c>
    </row>
    <row r="16967">
      <c r="A16967" s="32" t="str">
        <v>江</v>
      </c>
      <c r="B16967" s="32">
        <v>220313006003128</v>
      </c>
    </row>
    <row r="16968">
      <c r="A16968" s="32" t="str">
        <v>张培文</v>
      </c>
      <c r="B16968" s="32">
        <v>220313006003133</v>
      </c>
    </row>
    <row r="16969">
      <c r="A16969" s="32" t="str">
        <v>姜海燕</v>
      </c>
      <c r="B16969" s="32">
        <v>220313006004100</v>
      </c>
    </row>
    <row r="16970">
      <c r="A16970" s="32" t="str">
        <v>陈女士</v>
      </c>
      <c r="B16970" s="32">
        <v>220313006004139</v>
      </c>
    </row>
    <row r="16971">
      <c r="A16971" s="32" t="str">
        <v>胡斅</v>
      </c>
      <c r="B16971" s="32">
        <v>220313006005026</v>
      </c>
    </row>
    <row r="16972">
      <c r="A16972" s="32" t="str">
        <v>李佩佩</v>
      </c>
      <c r="B16972" s="32">
        <v>220314006002026</v>
      </c>
    </row>
    <row r="16973">
      <c r="A16973" s="32" t="str">
        <v>邓韵秋</v>
      </c>
      <c r="B16973" s="32">
        <v>220314006003074</v>
      </c>
    </row>
    <row r="16974">
      <c r="A16974" s="32" t="str">
        <v>邓女士</v>
      </c>
      <c r="B16974" s="32">
        <v>220314006003079</v>
      </c>
    </row>
    <row r="16975">
      <c r="A16975" s="32" t="str">
        <v>黄女士</v>
      </c>
      <c r="B16975" s="32">
        <v>220314006004079</v>
      </c>
    </row>
    <row r="16976">
      <c r="A16976" s="32" t="str">
        <v>杨女士</v>
      </c>
      <c r="B16976" s="32">
        <v>220314006004093</v>
      </c>
    </row>
    <row r="16977">
      <c r="A16977" s="32" t="str">
        <v>邓仟仟</v>
      </c>
      <c r="B16977" s="32">
        <v>220314006005006</v>
      </c>
    </row>
    <row r="16978">
      <c r="A16978" s="32" t="str">
        <v>罗蔓</v>
      </c>
      <c r="B16978" s="32">
        <v>220314006005081</v>
      </c>
    </row>
    <row r="16979">
      <c r="A16979" s="32" t="str">
        <v>刘女士</v>
      </c>
      <c r="B16979" s="32">
        <v>220315006001087</v>
      </c>
    </row>
    <row r="16980">
      <c r="A16980" s="32" t="str">
        <v>谭女士</v>
      </c>
      <c r="B16980" s="32">
        <v>220315006002019</v>
      </c>
    </row>
    <row r="16981">
      <c r="A16981" s="32" t="str">
        <v>殷语瞳</v>
      </c>
      <c r="B16981" s="32">
        <v>220315006002027</v>
      </c>
    </row>
    <row r="16982">
      <c r="A16982" s="32" t="str">
        <v>黄琴</v>
      </c>
      <c r="B16982" s="32">
        <v>220315006004043</v>
      </c>
    </row>
    <row r="16983">
      <c r="A16983" s="32" t="str">
        <v>丁菊</v>
      </c>
      <c r="B16983" s="32">
        <v>220315006005291</v>
      </c>
    </row>
    <row r="16984">
      <c r="A16984" s="32" t="str">
        <v>代新娟</v>
      </c>
      <c r="B16984" s="32">
        <v>220316006001025</v>
      </c>
    </row>
    <row r="16985">
      <c r="A16985" s="32" t="str">
        <v>袁女士</v>
      </c>
      <c r="B16985" s="32">
        <v>220316006002024</v>
      </c>
    </row>
    <row r="16986">
      <c r="A16986" s="32" t="str">
        <v>贾照玉</v>
      </c>
      <c r="B16986" s="32">
        <v>220316006004041</v>
      </c>
    </row>
    <row r="16987">
      <c r="A16987" s="32" t="str">
        <v>贾女士</v>
      </c>
      <c r="B16987" s="32">
        <v>220316006004046</v>
      </c>
    </row>
    <row r="16988">
      <c r="A16988" s="32" t="str">
        <v>段女士</v>
      </c>
      <c r="B16988" s="32">
        <v>220316006005056</v>
      </c>
    </row>
    <row r="16989">
      <c r="A16989" s="32" t="str">
        <v>王女士</v>
      </c>
      <c r="B16989" s="32">
        <v>220317006002115</v>
      </c>
    </row>
    <row r="16990">
      <c r="A16990" s="32" t="str">
        <v>蔡女士</v>
      </c>
      <c r="B16990" s="32">
        <v>220317006002136</v>
      </c>
    </row>
    <row r="16991">
      <c r="A16991" s="32" t="str">
        <v>邓女士</v>
      </c>
      <c r="B16991" s="32">
        <v>220317006002137</v>
      </c>
    </row>
    <row r="16992">
      <c r="A16992" s="32" t="str">
        <v>卓庆茹</v>
      </c>
      <c r="B16992" s="32">
        <v>220317006003038</v>
      </c>
    </row>
    <row r="16993">
      <c r="A16993" s="32" t="str">
        <v>林</v>
      </c>
      <c r="B16993" s="32">
        <v>220317006003096</v>
      </c>
    </row>
    <row r="16994">
      <c r="A16994" s="32" t="str">
        <v>袁璐妹妹</v>
      </c>
      <c r="B16994" s="32">
        <v>220317006003132</v>
      </c>
    </row>
    <row r="16995">
      <c r="A16995" s="32" t="str">
        <v>黄冬兰</v>
      </c>
      <c r="B16995" s="32">
        <v>220317006004046</v>
      </c>
    </row>
    <row r="16996">
      <c r="A16996" s="32" t="str">
        <v>李晴</v>
      </c>
      <c r="B16996" s="32">
        <v>220317006004047</v>
      </c>
    </row>
    <row r="16997">
      <c r="A16997" s="32" t="str">
        <v>肖女士</v>
      </c>
      <c r="B16997" s="32">
        <v>220317006004066</v>
      </c>
    </row>
    <row r="16998">
      <c r="A16998" s="32" t="str">
        <v>王女士</v>
      </c>
      <c r="B16998" s="32">
        <v>220317006004085</v>
      </c>
    </row>
    <row r="16999">
      <c r="A16999" s="32" t="str">
        <v>胡艺</v>
      </c>
      <c r="B16999" s="32">
        <v>220317006004112</v>
      </c>
    </row>
    <row r="17000">
      <c r="A17000" s="32" t="str">
        <v>郑女士</v>
      </c>
      <c r="B17000" s="32">
        <v>220317006004126</v>
      </c>
    </row>
    <row r="17001">
      <c r="A17001" s="32" t="str">
        <v>陈女士</v>
      </c>
      <c r="B17001" s="32">
        <v>220318006001163</v>
      </c>
    </row>
    <row r="17002">
      <c r="A17002" s="32" t="str">
        <v>王利</v>
      </c>
      <c r="B17002" s="32">
        <v>220318006003027</v>
      </c>
    </row>
    <row r="17003">
      <c r="A17003" s="32" t="str">
        <v>汪女士</v>
      </c>
      <c r="B17003" s="32">
        <v>220318006003029</v>
      </c>
    </row>
    <row r="17004">
      <c r="A17004" s="32" t="str">
        <v>郭女士</v>
      </c>
      <c r="B17004" s="32">
        <v>220318006004058</v>
      </c>
    </row>
    <row r="17005">
      <c r="A17005" s="32" t="str">
        <v>李女士</v>
      </c>
      <c r="B17005" s="32">
        <v>220318006004122</v>
      </c>
    </row>
    <row r="17006">
      <c r="A17006" s="32" t="str">
        <v>张女士</v>
      </c>
      <c r="B17006" s="32">
        <v>220318006005011</v>
      </c>
    </row>
    <row r="17007">
      <c r="A17007" s="32" t="str">
        <v>罗女士</v>
      </c>
      <c r="B17007" s="32">
        <v>220318006005013</v>
      </c>
    </row>
    <row r="17008">
      <c r="A17008" s="32" t="str">
        <v>泸女士</v>
      </c>
      <c r="B17008" s="32">
        <v>220318006005015</v>
      </c>
    </row>
    <row r="17009">
      <c r="A17009" s="32" t="str">
        <v>杨姐</v>
      </c>
      <c r="B17009" s="32">
        <v>220319006004024</v>
      </c>
    </row>
    <row r="17010">
      <c r="A17010" s="32" t="str">
        <v>陈欣月</v>
      </c>
      <c r="B17010" s="32">
        <v>220319006004035</v>
      </c>
    </row>
    <row r="17011">
      <c r="A17011" s="32" t="str">
        <v>严女士</v>
      </c>
      <c r="B17011" s="32">
        <v>220319006005045</v>
      </c>
    </row>
    <row r="17012">
      <c r="A17012" s="32" t="str">
        <v>程女士</v>
      </c>
      <c r="B17012" s="32">
        <v>220320006001038</v>
      </c>
    </row>
    <row r="17013">
      <c r="A17013" s="32" t="str">
        <v>胡</v>
      </c>
      <c r="B17013" s="32">
        <v>220320006003087</v>
      </c>
    </row>
    <row r="17014">
      <c r="A17014" s="32" t="str">
        <v>代女士</v>
      </c>
      <c r="B17014" s="32">
        <v>220320006003120</v>
      </c>
    </row>
    <row r="17015">
      <c r="A17015" s="32" t="str">
        <v>芳芳</v>
      </c>
      <c r="B17015" s="32">
        <v>220320006004078</v>
      </c>
    </row>
    <row r="17016">
      <c r="A17016" s="32" t="str">
        <v>王姣</v>
      </c>
      <c r="B17016" s="32">
        <v>220320006004114</v>
      </c>
    </row>
    <row r="17017">
      <c r="A17017" s="32" t="str">
        <v>刘利红</v>
      </c>
      <c r="B17017" s="32">
        <v>220320006005054</v>
      </c>
    </row>
    <row r="17018">
      <c r="A17018" s="32" t="str">
        <v>王女士</v>
      </c>
      <c r="B17018" s="32">
        <v>220321006001104</v>
      </c>
    </row>
    <row r="17019">
      <c r="A17019" s="32" t="str">
        <v>周一</v>
      </c>
      <c r="B17019" s="32">
        <v>220321006003119</v>
      </c>
    </row>
    <row r="17020">
      <c r="A17020" s="32" t="str">
        <v>张女士</v>
      </c>
      <c r="B17020" s="32">
        <v>220321006005002</v>
      </c>
    </row>
    <row r="17021">
      <c r="A17021" s="32" t="str">
        <v>余姐</v>
      </c>
      <c r="B17021" s="32">
        <v>220321006005062</v>
      </c>
    </row>
    <row r="17022">
      <c r="A17022" s="32" t="str">
        <v>谷女士</v>
      </c>
      <c r="B17022" s="32">
        <v>220322006001023</v>
      </c>
    </row>
    <row r="17023">
      <c r="A17023" s="32" t="str">
        <v>李女士</v>
      </c>
      <c r="B17023" s="32">
        <v>220322006001065</v>
      </c>
    </row>
    <row r="17024">
      <c r="A17024" s="32" t="str">
        <v>张女士</v>
      </c>
      <c r="B17024" s="32">
        <v>220322006001067</v>
      </c>
    </row>
    <row r="17025">
      <c r="A17025" s="32" t="str">
        <v>蓉女士</v>
      </c>
      <c r="B17025" s="32">
        <v>220322006001074</v>
      </c>
    </row>
    <row r="17026">
      <c r="A17026" s="32" t="str">
        <v>赵女士</v>
      </c>
      <c r="B17026" s="32">
        <v>220322006002065</v>
      </c>
    </row>
    <row r="17027">
      <c r="A17027" s="32" t="str">
        <v>姚女士</v>
      </c>
      <c r="B17027" s="32">
        <v>220322006002093</v>
      </c>
    </row>
    <row r="17028">
      <c r="A17028" s="32" t="str">
        <v>陈女士</v>
      </c>
      <c r="B17028" s="32">
        <v>220322006002097</v>
      </c>
    </row>
    <row r="17029">
      <c r="A17029" s="32" t="str">
        <v>钟</v>
      </c>
      <c r="B17029" s="32">
        <v>220322006003091</v>
      </c>
    </row>
    <row r="17030">
      <c r="A17030" s="32" t="str">
        <v>廖女士</v>
      </c>
      <c r="B17030" s="32">
        <v>220322006004050</v>
      </c>
    </row>
    <row r="17031">
      <c r="A17031" s="32" t="str">
        <v>曼柠</v>
      </c>
      <c r="B17031" s="32">
        <v>220322006004097</v>
      </c>
    </row>
    <row r="17032">
      <c r="A17032" s="32" t="str">
        <v>田女士</v>
      </c>
      <c r="B17032" s="32">
        <v>220322006005012</v>
      </c>
    </row>
    <row r="17033">
      <c r="A17033" s="32" t="str">
        <v>杨女士</v>
      </c>
      <c r="B17033" s="32">
        <v>220322006005043</v>
      </c>
    </row>
    <row r="17034">
      <c r="A17034" s="32" t="str">
        <v>xianglu</v>
      </c>
      <c r="B17034" s="32">
        <v>220322006005046</v>
      </c>
    </row>
    <row r="17035">
      <c r="A17035" s="32" t="str">
        <v>张/丹林</v>
      </c>
      <c r="B17035" s="32">
        <v>220323006002010</v>
      </c>
    </row>
    <row r="17036">
      <c r="A17036" s="32" t="str">
        <v>李琪</v>
      </c>
      <c r="B17036" s="32">
        <v>220323006002011</v>
      </c>
    </row>
    <row r="17037">
      <c r="A17037" s="32" t="str">
        <v>张张</v>
      </c>
      <c r="B17037" s="32">
        <v>220323006002013</v>
      </c>
    </row>
    <row r="17038">
      <c r="A17038" s="32" t="str">
        <v>潘潘</v>
      </c>
      <c r="B17038" s="32">
        <v>220323006002014</v>
      </c>
    </row>
    <row r="17039">
      <c r="A17039" s="32" t="str">
        <v>李女士</v>
      </c>
      <c r="B17039" s="32">
        <v>220323006002015</v>
      </c>
    </row>
    <row r="17040">
      <c r="A17040" s="32" t="str">
        <v>言女士</v>
      </c>
      <c r="B17040" s="32">
        <v>220323006002019</v>
      </c>
    </row>
    <row r="17041">
      <c r="A17041" s="32" t="str">
        <v>刘女士</v>
      </c>
      <c r="B17041" s="32">
        <v>220323006002022</v>
      </c>
    </row>
    <row r="17042">
      <c r="A17042" s="32" t="str">
        <v>丁可欣</v>
      </c>
      <c r="B17042" s="32">
        <v>220323006002067</v>
      </c>
    </row>
    <row r="17043">
      <c r="A17043" s="32" t="str">
        <v>杜佳</v>
      </c>
      <c r="B17043" s="32">
        <v>220323006004035</v>
      </c>
    </row>
    <row r="17044">
      <c r="A17044" s="32" t="str">
        <v>张凡</v>
      </c>
      <c r="B17044" s="32">
        <v>220323006004098</v>
      </c>
    </row>
    <row r="17045">
      <c r="A17045" s="32" t="str">
        <v>周劲秋</v>
      </c>
      <c r="B17045" s="32">
        <v>220323006004112</v>
      </c>
    </row>
    <row r="17046">
      <c r="A17046" s="32" t="str">
        <v>田女士</v>
      </c>
      <c r="B17046" s="32">
        <v>220323006005009</v>
      </c>
    </row>
    <row r="17047">
      <c r="A17047" s="32" t="str">
        <v>邓</v>
      </c>
      <c r="B17047" s="32">
        <v>220323006005010</v>
      </c>
    </row>
    <row r="17048">
      <c r="A17048" s="32" t="str">
        <v>王静涵</v>
      </c>
      <c r="B17048" s="32">
        <v>220323006005027</v>
      </c>
    </row>
    <row r="17049">
      <c r="A17049" s="32" t="str">
        <v>李女士</v>
      </c>
      <c r="B17049" s="32">
        <v>220324006001024</v>
      </c>
    </row>
    <row r="17050">
      <c r="A17050" s="32" t="str">
        <v>刘女士</v>
      </c>
      <c r="B17050" s="32">
        <v>220324006001078</v>
      </c>
    </row>
    <row r="17051">
      <c r="A17051" s="32" t="str">
        <v>周女士</v>
      </c>
      <c r="B17051" s="32">
        <v>220324006002007</v>
      </c>
    </row>
    <row r="17052">
      <c r="A17052" s="32" t="str">
        <v>莫女士</v>
      </c>
      <c r="B17052" s="32">
        <v>220324006002018</v>
      </c>
    </row>
    <row r="17053">
      <c r="A17053" s="32" t="str">
        <v>周女士</v>
      </c>
      <c r="B17053" s="32">
        <v>220324006002073</v>
      </c>
    </row>
    <row r="17054">
      <c r="A17054" s="32" t="str">
        <v>李雪梅</v>
      </c>
      <c r="B17054" s="32">
        <v>220324006004103</v>
      </c>
    </row>
    <row r="17055">
      <c r="A17055" s="32" t="str">
        <v>蒋女士</v>
      </c>
      <c r="B17055" s="32">
        <v>220325006001056</v>
      </c>
    </row>
    <row r="17056">
      <c r="A17056" s="32" t="str">
        <v>张女士</v>
      </c>
      <c r="B17056" s="32">
        <v>220326006001017</v>
      </c>
    </row>
    <row r="17057">
      <c r="A17057" s="32" t="str">
        <v>胡女士</v>
      </c>
      <c r="B17057" s="32">
        <v>220326006001036</v>
      </c>
    </row>
    <row r="17058">
      <c r="A17058" s="32" t="str">
        <v>蔡明君</v>
      </c>
      <c r="B17058" s="32">
        <v>220326006002001</v>
      </c>
    </row>
    <row r="17059">
      <c r="A17059" s="32" t="str">
        <v>王桃桃</v>
      </c>
      <c r="B17059" s="32">
        <v>220326006003115</v>
      </c>
    </row>
    <row r="17060">
      <c r="A17060" s="32" t="str">
        <v>苏丽娜</v>
      </c>
      <c r="B17060" s="32">
        <v>220326006004167</v>
      </c>
    </row>
    <row r="17061">
      <c r="A17061" s="32" t="str">
        <v>青女士</v>
      </c>
      <c r="B17061" s="32">
        <v>220326006005019</v>
      </c>
    </row>
    <row r="17062">
      <c r="A17062" s="32" t="str">
        <v>曹女士</v>
      </c>
      <c r="B17062" s="32">
        <v>220327006001093</v>
      </c>
    </row>
    <row r="17063">
      <c r="A17063" s="32" t="str">
        <v>严女士</v>
      </c>
      <c r="B17063" s="32">
        <v>220327006002014</v>
      </c>
    </row>
    <row r="17064">
      <c r="A17064" s="32" t="str">
        <v>董女士</v>
      </c>
      <c r="B17064" s="32">
        <v>220327006002015</v>
      </c>
    </row>
    <row r="17065">
      <c r="A17065" s="32" t="str">
        <v>舒姐姐</v>
      </c>
      <c r="B17065" s="32">
        <v>220327006004062</v>
      </c>
    </row>
    <row r="17066">
      <c r="A17066" s="32" t="str">
        <v>何女士</v>
      </c>
      <c r="B17066" s="32">
        <v>220327006004111</v>
      </c>
    </row>
    <row r="17067">
      <c r="A17067" s="32" t="str">
        <v>韩美熙</v>
      </c>
      <c r="B17067" s="32">
        <v>220327006004117</v>
      </c>
    </row>
    <row r="17068">
      <c r="A17068" s="32" t="str">
        <v>吴女士</v>
      </c>
      <c r="B17068" s="32">
        <v>220327006005016</v>
      </c>
    </row>
    <row r="17069">
      <c r="A17069" s="32" t="str">
        <v>李女士</v>
      </c>
      <c r="B17069" s="32">
        <v>220327006005036</v>
      </c>
    </row>
    <row r="17070">
      <c r="A17070" s="32" t="str">
        <v>李女士</v>
      </c>
      <c r="B17070" s="32">
        <v>220328006001002</v>
      </c>
    </row>
    <row r="17071">
      <c r="A17071" s="32" t="str">
        <v>杨女士</v>
      </c>
      <c r="B17071" s="32">
        <v>220328006001014</v>
      </c>
    </row>
    <row r="17072">
      <c r="A17072" s="32" t="str">
        <v>黄女士</v>
      </c>
      <c r="B17072" s="32">
        <v>220328006001042</v>
      </c>
    </row>
    <row r="17073">
      <c r="A17073" s="32" t="str">
        <v>余女士</v>
      </c>
      <c r="B17073" s="32">
        <v>220328006001069</v>
      </c>
    </row>
    <row r="17074">
      <c r="A17074" s="32" t="str">
        <v>李女士</v>
      </c>
      <c r="B17074" s="32">
        <v>220328006001076</v>
      </c>
    </row>
    <row r="17075">
      <c r="A17075" s="32" t="str">
        <v>费铭</v>
      </c>
      <c r="B17075" s="32">
        <v>220328006003080</v>
      </c>
    </row>
    <row r="17076">
      <c r="A17076" s="32" t="str">
        <v>秦女士</v>
      </c>
      <c r="B17076" s="32">
        <v>220328006004028</v>
      </c>
    </row>
    <row r="17077">
      <c r="A17077" s="32" t="str">
        <v>池女士</v>
      </c>
      <c r="B17077" s="32">
        <v>220328006004113</v>
      </c>
    </row>
    <row r="17078">
      <c r="A17078" s="32" t="str">
        <v>黄女士</v>
      </c>
      <c r="B17078" s="32">
        <v>220328006005001</v>
      </c>
    </row>
    <row r="17079">
      <c r="A17079" s="32" t="str">
        <v>达人</v>
      </c>
      <c r="B17079" s="32">
        <v>220328006005011</v>
      </c>
    </row>
    <row r="17080">
      <c r="A17080" s="32" t="str">
        <v>雷怡文</v>
      </c>
      <c r="B17080" s="32">
        <v>220329006003118</v>
      </c>
    </row>
    <row r="17081">
      <c r="A17081" s="32" t="str">
        <v>李女士</v>
      </c>
      <c r="B17081" s="32">
        <v>220329006004078</v>
      </c>
    </row>
    <row r="17082">
      <c r="A17082" s="32" t="str">
        <v>洪女士</v>
      </c>
      <c r="B17082" s="32">
        <v>220329006004080</v>
      </c>
    </row>
    <row r="17083">
      <c r="A17083" s="32" t="str">
        <v>谢永莉</v>
      </c>
      <c r="B17083" s="32">
        <v>220330006001019</v>
      </c>
    </row>
    <row r="17084">
      <c r="A17084" s="32" t="str">
        <v>何</v>
      </c>
      <c r="B17084" s="32">
        <v>220330006002018</v>
      </c>
    </row>
    <row r="17085">
      <c r="A17085" s="32" t="str">
        <v>陈怡</v>
      </c>
      <c r="B17085" s="32">
        <v>220330006003069</v>
      </c>
    </row>
    <row r="17086">
      <c r="A17086" s="32" t="str">
        <v>李梁艳</v>
      </c>
      <c r="B17086" s="32">
        <v>220330006004098</v>
      </c>
    </row>
    <row r="17087">
      <c r="A17087" s="32" t="str">
        <v>唐怡</v>
      </c>
      <c r="B17087" s="32">
        <v>220330006004105</v>
      </c>
    </row>
    <row r="17088">
      <c r="A17088" s="32" t="str">
        <v>曾女士</v>
      </c>
      <c r="B17088" s="32">
        <v>220331006001056</v>
      </c>
    </row>
    <row r="17089">
      <c r="A17089" s="32" t="str">
        <v>赵女士</v>
      </c>
      <c r="B17089" s="32">
        <v>220331006002018</v>
      </c>
    </row>
    <row r="17090">
      <c r="A17090" s="32" t="str">
        <v>赵女士</v>
      </c>
      <c r="B17090" s="32">
        <v>220331006002025</v>
      </c>
    </row>
    <row r="17091">
      <c r="A17091" s="32" t="str">
        <v>方女士</v>
      </c>
      <c r="B17091" s="32">
        <v>220331006002029</v>
      </c>
    </row>
    <row r="17092">
      <c r="A17092" s="32" t="str">
        <v>王女士</v>
      </c>
      <c r="B17092" s="32">
        <v>220331006002032</v>
      </c>
    </row>
    <row r="17093">
      <c r="A17093" s="32" t="str">
        <v>夏天</v>
      </c>
      <c r="B17093" s="32">
        <v>220331006003028</v>
      </c>
    </row>
    <row r="17094">
      <c r="A17094" s="32" t="str">
        <v>腾</v>
      </c>
      <c r="B17094" s="32">
        <v>220331006003095</v>
      </c>
    </row>
    <row r="17095">
      <c r="A17095" s="32" t="str">
        <v>罗丽莎</v>
      </c>
      <c r="B17095" s="32">
        <v>220331006004057</v>
      </c>
    </row>
    <row r="17096">
      <c r="A17096" s="32" t="str">
        <v>徐姐几</v>
      </c>
      <c r="B17096" s="32">
        <v>220331006004060</v>
      </c>
    </row>
    <row r="17097">
      <c r="A17097" s="32" t="str">
        <v>何琴</v>
      </c>
      <c r="B17097" s="32">
        <v>220331006004070</v>
      </c>
    </row>
    <row r="17098">
      <c r="A17098" s="32" t="str">
        <v>李女士</v>
      </c>
      <c r="B17098" s="32">
        <v>220331006004090</v>
      </c>
    </row>
    <row r="17099">
      <c r="A17099" s="32" t="str">
        <v>曾文姝</v>
      </c>
      <c r="B17099" s="32">
        <v>220331006005014</v>
      </c>
    </row>
    <row r="17100">
      <c r="A17100" s="32" t="str">
        <v>张云</v>
      </c>
      <c r="B17100" s="32">
        <v>220331006005015</v>
      </c>
    </row>
    <row r="17101">
      <c r="A17101" s="32" t="str">
        <v>曾女士</v>
      </c>
      <c r="B17101" s="32">
        <v>220401006001013</v>
      </c>
    </row>
    <row r="17102">
      <c r="A17102" s="32" t="str">
        <v>李女士</v>
      </c>
      <c r="B17102" s="32">
        <v>220401006001070</v>
      </c>
    </row>
    <row r="17103">
      <c r="A17103" s="32" t="str">
        <v>李女士</v>
      </c>
      <c r="B17103" s="32">
        <v>220401006001093</v>
      </c>
    </row>
    <row r="17104">
      <c r="A17104" s="32" t="str">
        <v>易女士</v>
      </c>
      <c r="B17104" s="32">
        <v>220401006005012</v>
      </c>
    </row>
    <row r="17105">
      <c r="A17105" s="32" t="str">
        <v>陈女士</v>
      </c>
      <c r="B17105" s="32">
        <v>220401006005027</v>
      </c>
    </row>
    <row r="17106">
      <c r="A17106" s="32" t="str">
        <v>赵女士</v>
      </c>
      <c r="B17106" s="32">
        <v>220401006005028</v>
      </c>
    </row>
    <row r="17107">
      <c r="A17107" s="32" t="str">
        <v>张女士</v>
      </c>
      <c r="B17107" s="32">
        <v>220402006001023</v>
      </c>
    </row>
    <row r="17108">
      <c r="A17108" s="32" t="str">
        <v>周女士</v>
      </c>
      <c r="B17108" s="32">
        <v>220402006001024</v>
      </c>
    </row>
    <row r="17109">
      <c r="A17109" s="32" t="str">
        <v>陈</v>
      </c>
      <c r="B17109" s="32">
        <v>220402006001033</v>
      </c>
    </row>
    <row r="17110">
      <c r="A17110" s="32" t="str">
        <v>何</v>
      </c>
      <c r="B17110" s="32">
        <v>220402006001034</v>
      </c>
    </row>
    <row r="17111">
      <c r="A17111" s="32" t="str">
        <v>朱女士</v>
      </c>
      <c r="B17111" s="32">
        <v>220402006001069</v>
      </c>
    </row>
    <row r="17112">
      <c r="A17112" s="32" t="str">
        <v>姚钰</v>
      </c>
      <c r="B17112" s="32">
        <v>220402006004127</v>
      </c>
    </row>
    <row r="17113">
      <c r="A17113" s="32" t="str">
        <v>赵女士</v>
      </c>
      <c r="B17113" s="32">
        <v>220402006004139</v>
      </c>
    </row>
    <row r="17114">
      <c r="A17114" s="32" t="str">
        <v>于女士</v>
      </c>
      <c r="B17114" s="32">
        <v>220402006004153</v>
      </c>
    </row>
    <row r="17115">
      <c r="A17115" s="32" t="str">
        <v>张</v>
      </c>
      <c r="B17115" s="32">
        <v>220403006001059</v>
      </c>
    </row>
    <row r="17116">
      <c r="A17116" s="32" t="str">
        <v>周梦思</v>
      </c>
      <c r="B17116" s="32">
        <v>220403006003035</v>
      </c>
    </row>
    <row r="17117">
      <c r="A17117" s="32" t="str">
        <v>张</v>
      </c>
      <c r="B17117" s="32">
        <v>220403006004017</v>
      </c>
    </row>
    <row r="17118">
      <c r="A17118" s="32" t="str">
        <v>张女士</v>
      </c>
      <c r="B17118" s="32">
        <v>220403006004025</v>
      </c>
    </row>
    <row r="17119">
      <c r="A17119" s="32" t="str">
        <v>龙秦颖</v>
      </c>
      <c r="B17119" s="32">
        <v>220403006004027</v>
      </c>
    </row>
    <row r="17120">
      <c r="A17120" s="32" t="str">
        <v>周女士</v>
      </c>
      <c r="B17120" s="32">
        <v>220403006004075</v>
      </c>
    </row>
    <row r="17121">
      <c r="A17121" s="32" t="str">
        <v>未潘</v>
      </c>
      <c r="B17121" s="32">
        <v>220403006004078</v>
      </c>
    </row>
    <row r="17122">
      <c r="A17122" s="32" t="str">
        <v>肖</v>
      </c>
      <c r="B17122" s="32">
        <v>220403006004121</v>
      </c>
    </row>
    <row r="17123">
      <c r="A17123" s="32" t="str">
        <v>唐蓉</v>
      </c>
      <c r="B17123" s="32">
        <v>220403006004123</v>
      </c>
    </row>
    <row r="17124">
      <c r="A17124" s="32" t="str">
        <v>冯女士</v>
      </c>
      <c r="B17124" s="32">
        <v>220403006005018</v>
      </c>
    </row>
    <row r="17125">
      <c r="A17125" s="32" t="str">
        <v>张婷</v>
      </c>
      <c r="B17125" s="32">
        <v>220404006003010</v>
      </c>
    </row>
    <row r="17126">
      <c r="A17126" s="32" t="str">
        <v>黄女士</v>
      </c>
      <c r="B17126" s="32">
        <v>220406006001026</v>
      </c>
    </row>
    <row r="17127">
      <c r="A17127" s="32" t="str">
        <v>阳以碧</v>
      </c>
      <c r="B17127" s="32">
        <v>220406006003019</v>
      </c>
    </row>
    <row r="17128">
      <c r="A17128" s="32" t="str">
        <v>罗女士</v>
      </c>
      <c r="B17128" s="32">
        <v>220407006001038</v>
      </c>
    </row>
    <row r="17129">
      <c r="A17129" s="32" t="str">
        <v>罗</v>
      </c>
      <c r="B17129" s="32">
        <v>220407006001042</v>
      </c>
    </row>
    <row r="17130">
      <c r="A17130" s="32" t="str">
        <v>陈</v>
      </c>
      <c r="B17130" s="32">
        <v>220407006001087</v>
      </c>
    </row>
    <row r="17131">
      <c r="A17131" s="32" t="str">
        <v>杨</v>
      </c>
      <c r="B17131" s="32">
        <v>220407006001118</v>
      </c>
    </row>
    <row r="17132">
      <c r="A17132" s="32" t="str">
        <v>刘女士</v>
      </c>
      <c r="B17132" s="32">
        <v>220407006003073</v>
      </c>
    </row>
    <row r="17133">
      <c r="A17133" s="32" t="str">
        <v>芥末完蛋了</v>
      </c>
      <c r="B17133" s="32">
        <v>220408006001006</v>
      </c>
    </row>
    <row r="17134">
      <c r="A17134" s="32" t="str">
        <v>文可in成都</v>
      </c>
      <c r="B17134" s="32">
        <v>220408006001008</v>
      </c>
    </row>
    <row r="17135">
      <c r="A17135" s="32" t="str">
        <v>梅嬢嬢</v>
      </c>
      <c r="B17135" s="32">
        <v>220408006001009</v>
      </c>
    </row>
    <row r="17136">
      <c r="A17136" s="32" t="str">
        <v>乐吃不疲</v>
      </c>
      <c r="B17136" s="32">
        <v>220408006001010</v>
      </c>
    </row>
    <row r="17137">
      <c r="A17137" s="32" t="str">
        <v>行者英子</v>
      </c>
      <c r="B17137" s="32">
        <v>220408006001011</v>
      </c>
    </row>
    <row r="17138">
      <c r="A17138" s="32" t="str">
        <v>飞哥罩你high成都</v>
      </c>
      <c r="B17138" s="32">
        <v>220408006001015</v>
      </c>
    </row>
    <row r="17139">
      <c r="A17139" s="32" t="str">
        <v>余仟仟的疯狂投喂</v>
      </c>
      <c r="B17139" s="32">
        <v>220408006001027</v>
      </c>
    </row>
    <row r="17140">
      <c r="A17140" s="32" t="str">
        <v>李</v>
      </c>
      <c r="B17140" s="32">
        <v>220409006001046</v>
      </c>
    </row>
    <row r="17141">
      <c r="A17141" s="32" t="str">
        <v>朱朱</v>
      </c>
      <c r="B17141" s="32">
        <v>220409006001054</v>
      </c>
    </row>
    <row r="17142">
      <c r="A17142" s="32" t="str">
        <v>杨</v>
      </c>
      <c r="B17142" s="32">
        <v>220409006001086</v>
      </c>
    </row>
    <row r="17143">
      <c r="A17143" s="32" t="str">
        <v>徐</v>
      </c>
      <c r="B17143" s="32">
        <v>220409006003096</v>
      </c>
    </row>
    <row r="17144">
      <c r="A17144" s="32" t="str">
        <v>帅静</v>
      </c>
      <c r="B17144" s="32">
        <v>220409006003101</v>
      </c>
    </row>
    <row r="17145">
      <c r="A17145" s="32" t="str">
        <v>叶丹</v>
      </c>
      <c r="B17145" s="32">
        <v>220409006003103</v>
      </c>
    </row>
    <row r="17146">
      <c r="A17146" s="32" t="str">
        <v>王</v>
      </c>
      <c r="B17146" s="32">
        <v>220409006004094</v>
      </c>
    </row>
    <row r="17147">
      <c r="A17147" s="32" t="str">
        <v>丽丽带你吃耍成都</v>
      </c>
      <c r="B17147" s="32">
        <v>220410006001005</v>
      </c>
    </row>
    <row r="17148">
      <c r="A17148" s="32" t="str">
        <v>程女士</v>
      </c>
      <c r="B17148" s="32">
        <v>220410006001071</v>
      </c>
    </row>
    <row r="17149">
      <c r="A17149" s="32" t="str">
        <v>玲子</v>
      </c>
      <c r="B17149" s="32">
        <v>220410006003048</v>
      </c>
    </row>
    <row r="17150">
      <c r="A17150" s="32" t="str">
        <v>王</v>
      </c>
      <c r="B17150" s="32">
        <v>220410006004047</v>
      </c>
    </row>
    <row r="17151">
      <c r="A17151" s="32" t="str">
        <v>杨韵玥</v>
      </c>
      <c r="B17151" s="32">
        <v>220411006001023</v>
      </c>
    </row>
    <row r="17152">
      <c r="A17152" s="32" t="str">
        <v>吴女士</v>
      </c>
      <c r="B17152" s="32">
        <v>220411006001025</v>
      </c>
    </row>
    <row r="17153">
      <c r="A17153" s="32" t="str">
        <v>娇哥</v>
      </c>
      <c r="B17153" s="32">
        <v>220411006003029</v>
      </c>
    </row>
    <row r="17154">
      <c r="A17154" s="32" t="str">
        <v>唐</v>
      </c>
      <c r="B17154" s="32">
        <v>220411006004030</v>
      </c>
    </row>
    <row r="17155">
      <c r="A17155" s="32" t="str">
        <v>王</v>
      </c>
      <c r="B17155" s="32">
        <v>220411006004171</v>
      </c>
    </row>
    <row r="17156">
      <c r="A17156" s="32" t="str">
        <v>涂女士</v>
      </c>
      <c r="B17156" s="32">
        <v>220411006005014</v>
      </c>
    </row>
    <row r="17157">
      <c r="A17157" s="32" t="str">
        <v>邹瑶</v>
      </c>
      <c r="B17157" s="32">
        <v>220411006005041</v>
      </c>
    </row>
    <row r="17158">
      <c r="A17158" s="32" t="str">
        <v>苏千蕊</v>
      </c>
      <c r="B17158" s="32">
        <v>220412006001005</v>
      </c>
    </row>
    <row r="17159">
      <c r="A17159" s="32" t="str">
        <v>许</v>
      </c>
      <c r="B17159" s="32">
        <v>220412006001006</v>
      </c>
    </row>
    <row r="17160">
      <c r="A17160" s="32" t="str">
        <v>高雅</v>
      </c>
      <c r="B17160" s="32">
        <v>220412006001007</v>
      </c>
    </row>
    <row r="17161">
      <c r="A17161" s="32" t="str">
        <v>周女士</v>
      </c>
      <c r="B17161" s="32">
        <v>220412006001010</v>
      </c>
    </row>
    <row r="17162">
      <c r="A17162" s="32" t="str">
        <v>汪</v>
      </c>
      <c r="B17162" s="32">
        <v>220412006001028</v>
      </c>
    </row>
    <row r="17163">
      <c r="A17163" s="32" t="str">
        <v>肖女士</v>
      </c>
      <c r="B17163" s="32">
        <v>220412006002023</v>
      </c>
    </row>
    <row r="17164">
      <c r="A17164" s="32" t="str">
        <v>赵</v>
      </c>
      <c r="B17164" s="32">
        <v>220412006003117</v>
      </c>
    </row>
    <row r="17165">
      <c r="A17165" s="32" t="str">
        <v>张</v>
      </c>
      <c r="B17165" s="32">
        <v>220412006003119</v>
      </c>
    </row>
    <row r="17166">
      <c r="A17166" s="32" t="str">
        <v>唐唐</v>
      </c>
      <c r="B17166" s="32">
        <v>220412006005002</v>
      </c>
    </row>
    <row r="17167">
      <c r="A17167" s="32" t="str">
        <v>李</v>
      </c>
      <c r="B17167" s="32">
        <v>220412006005003</v>
      </c>
    </row>
    <row r="17168">
      <c r="A17168" s="32" t="str">
        <v>罗</v>
      </c>
      <c r="B17168" s="32">
        <v>220412006005061</v>
      </c>
    </row>
    <row r="17169">
      <c r="A17169" s="32" t="str">
        <v>唐</v>
      </c>
      <c r="B17169" s="32">
        <v>220412006005062</v>
      </c>
    </row>
    <row r="17170">
      <c r="A17170" s="32" t="str">
        <v>周</v>
      </c>
      <c r="B17170" s="32">
        <v>220413006001004</v>
      </c>
    </row>
    <row r="17171">
      <c r="A17171" s="32" t="str">
        <v>小醉寒</v>
      </c>
      <c r="B17171" s="32">
        <v>220413006002012</v>
      </c>
    </row>
    <row r="17172">
      <c r="A17172" s="32" t="str">
        <v>杨女士</v>
      </c>
      <c r="B17172" s="32">
        <v>220413006002052</v>
      </c>
    </row>
    <row r="17173">
      <c r="A17173" s="32" t="str">
        <v>王艳</v>
      </c>
      <c r="B17173" s="32">
        <v>220413006003138</v>
      </c>
    </row>
    <row r="17174">
      <c r="A17174" s="32" t="str">
        <v>赵小宇</v>
      </c>
      <c r="B17174" s="32">
        <v>220413006005007</v>
      </c>
    </row>
    <row r="17175">
      <c r="A17175" s="32" t="str">
        <v>李佳</v>
      </c>
      <c r="B17175" s="32">
        <v>220413006005008</v>
      </c>
    </row>
    <row r="17176">
      <c r="A17176" s="32" t="str">
        <v>吴欣慧</v>
      </c>
      <c r="B17176" s="32">
        <v>220413006005013</v>
      </c>
    </row>
    <row r="17177">
      <c r="A17177" s="32" t="str">
        <v>玄子</v>
      </c>
      <c r="B17177" s="32">
        <v>220414006001057</v>
      </c>
    </row>
    <row r="17178">
      <c r="A17178" s="32" t="str">
        <v>王茜雯</v>
      </c>
      <c r="B17178" s="32">
        <v>220414006003079</v>
      </c>
    </row>
    <row r="17179">
      <c r="A17179" s="32" t="str">
        <v>吴</v>
      </c>
      <c r="B17179" s="32">
        <v>220414006003084</v>
      </c>
    </row>
    <row r="17180">
      <c r="A17180" s="32" t="str">
        <v>唐</v>
      </c>
      <c r="B17180" s="32">
        <v>220414006005004</v>
      </c>
    </row>
    <row r="17181">
      <c r="A17181" s="32" t="str">
        <v>周</v>
      </c>
      <c r="B17181" s="32">
        <v>220414006005035</v>
      </c>
    </row>
    <row r="17182">
      <c r="A17182" s="32" t="str">
        <v>李</v>
      </c>
      <c r="B17182" s="32">
        <v>220415006001063</v>
      </c>
    </row>
    <row r="17183">
      <c r="A17183" s="32" t="str">
        <v>李林</v>
      </c>
      <c r="B17183" s="32">
        <v>220415006003023</v>
      </c>
    </row>
    <row r="17184">
      <c r="A17184" s="32" t="str">
        <v>常姐</v>
      </c>
      <c r="B17184" s="32">
        <v>220415006003025</v>
      </c>
    </row>
    <row r="17185">
      <c r="A17185" s="32" t="str">
        <v>陈</v>
      </c>
      <c r="B17185" s="32">
        <v>220415006003053</v>
      </c>
    </row>
    <row r="17186">
      <c r="A17186" s="32" t="str">
        <v>菲菲</v>
      </c>
      <c r="B17186" s="32">
        <v>220415006003059</v>
      </c>
    </row>
    <row r="17187">
      <c r="A17187" s="32" t="str">
        <v>赵君</v>
      </c>
      <c r="B17187" s="32">
        <v>220415006005004</v>
      </c>
    </row>
    <row r="17188">
      <c r="A17188" s="32" t="str">
        <v>赖</v>
      </c>
      <c r="B17188" s="32">
        <v>220416006001113</v>
      </c>
    </row>
    <row r="17189">
      <c r="A17189" s="32" t="str">
        <v>刘欢</v>
      </c>
      <c r="B17189" s="32">
        <v>220416006004050</v>
      </c>
    </row>
    <row r="17190">
      <c r="A17190" s="32" t="str">
        <v>王</v>
      </c>
      <c r="B17190" s="32">
        <v>220417006005022</v>
      </c>
    </row>
    <row r="17191">
      <c r="A17191" s="32" t="str">
        <v>陈姚</v>
      </c>
      <c r="B17191" s="32">
        <v>220418006003094</v>
      </c>
    </row>
    <row r="17192">
      <c r="A17192" s="32" t="str">
        <v>徐灵</v>
      </c>
      <c r="B17192" s="32">
        <v>220418006005056</v>
      </c>
    </row>
    <row r="17193">
      <c r="A17193" s="32" t="str">
        <v>穆阳</v>
      </c>
      <c r="B17193" s="32">
        <v>220419006001003</v>
      </c>
    </row>
    <row r="17194">
      <c r="A17194" s="32" t="str">
        <v>杨静</v>
      </c>
      <c r="B17194" s="32">
        <v>220419006001004</v>
      </c>
    </row>
    <row r="17195">
      <c r="A17195" s="32" t="str">
        <v>吴女士</v>
      </c>
      <c r="B17195" s="32">
        <v>220419006002063</v>
      </c>
    </row>
    <row r="17196">
      <c r="A17196" s="32" t="str">
        <v>冷女士</v>
      </c>
      <c r="B17196" s="32">
        <v>220419006002065</v>
      </c>
    </row>
    <row r="17197">
      <c r="A17197" s="32" t="str">
        <v>汤敏</v>
      </c>
      <c r="B17197" s="32">
        <v>220419006004066</v>
      </c>
    </row>
    <row r="17198">
      <c r="A17198" s="32" t="str">
        <v>刘艺</v>
      </c>
      <c r="B17198" s="32">
        <v>220419006004085</v>
      </c>
    </row>
    <row r="17199">
      <c r="A17199" s="32" t="str">
        <v>薛莲</v>
      </c>
      <c r="B17199" s="32">
        <v>220420006003079</v>
      </c>
    </row>
    <row r="17200">
      <c r="A17200" s="32" t="str">
        <v>马宁</v>
      </c>
      <c r="B17200" s="32">
        <v>220420006003098</v>
      </c>
    </row>
    <row r="17201">
      <c r="A17201" s="32" t="str">
        <v>马女士</v>
      </c>
      <c r="B17201" s="32">
        <v>220420006003099</v>
      </c>
    </row>
    <row r="17202">
      <c r="A17202" s="32" t="str">
        <v>郑女士</v>
      </c>
      <c r="B17202" s="32">
        <v>220420006004098</v>
      </c>
    </row>
    <row r="17203">
      <c r="A17203" s="32" t="str">
        <v>朱</v>
      </c>
      <c r="B17203" s="32">
        <v>220420006004100</v>
      </c>
    </row>
    <row r="17204">
      <c r="A17204" s="32" t="str">
        <v>沈女士</v>
      </c>
      <c r="B17204" s="32">
        <v>220420006004115</v>
      </c>
    </row>
    <row r="17205">
      <c r="A17205" s="32" t="str">
        <v>刘美玲</v>
      </c>
      <c r="B17205" s="32">
        <v>220420006004119</v>
      </c>
    </row>
    <row r="17206">
      <c r="A17206" s="32" t="str">
        <v>袁瑶</v>
      </c>
      <c r="B17206" s="32">
        <v>220420006005025</v>
      </c>
    </row>
    <row r="17207">
      <c r="A17207" s="32" t="str">
        <v>cloris</v>
      </c>
      <c r="B17207" s="32">
        <v>220421006001001</v>
      </c>
    </row>
    <row r="17208">
      <c r="A17208" s="32" t="str">
        <v>李锦霏</v>
      </c>
      <c r="B17208" s="32">
        <v>220421006002014</v>
      </c>
    </row>
    <row r="17209">
      <c r="A17209" s="32" t="str">
        <v>赵姐</v>
      </c>
      <c r="B17209" s="32">
        <v>220421006004084</v>
      </c>
    </row>
    <row r="17210">
      <c r="A17210" s="32" t="str">
        <v>代丽</v>
      </c>
      <c r="B17210" s="32">
        <v>220421006004118</v>
      </c>
    </row>
    <row r="17211">
      <c r="A17211" s="32" t="str">
        <v>罗夏</v>
      </c>
      <c r="B17211" s="32">
        <v>220421006004121</v>
      </c>
    </row>
    <row r="17212">
      <c r="A17212" s="32" t="str">
        <v>倪虹</v>
      </c>
      <c r="B17212" s="32">
        <v>220421006004125</v>
      </c>
    </row>
    <row r="17213">
      <c r="A17213" s="32" t="str">
        <v>赖女士</v>
      </c>
      <c r="B17213" s="32">
        <v>220421006004155</v>
      </c>
    </row>
    <row r="17214">
      <c r="A17214" s="32" t="str">
        <v>罗女士</v>
      </c>
      <c r="B17214" s="32">
        <v>220421006005016</v>
      </c>
    </row>
    <row r="17215">
      <c r="A17215" s="32" t="str">
        <v>曹女士</v>
      </c>
      <c r="B17215" s="32">
        <v>220421006005018</v>
      </c>
    </row>
    <row r="17216">
      <c r="A17216" s="32" t="str">
        <v>朱品颐</v>
      </c>
      <c r="B17216" s="32">
        <v>220421006005035</v>
      </c>
    </row>
    <row r="17217">
      <c r="A17217" s="32" t="str">
        <v>赵女士</v>
      </c>
      <c r="B17217" s="32">
        <v>220422006001055</v>
      </c>
    </row>
    <row r="17218">
      <c r="A17218" s="32" t="str">
        <v>何涓</v>
      </c>
      <c r="B17218" s="32">
        <v>220422006001130</v>
      </c>
    </row>
    <row r="17219">
      <c r="A17219" s="32" t="str">
        <v>彭可</v>
      </c>
      <c r="B17219" s="32">
        <v>220422006003127</v>
      </c>
    </row>
    <row r="17220">
      <c r="A17220" s="32" t="str">
        <v>肖女士</v>
      </c>
      <c r="B17220" s="32">
        <v>220422006004059</v>
      </c>
    </row>
    <row r="17221">
      <c r="A17221" s="32" t="str">
        <v>高莹</v>
      </c>
      <c r="B17221" s="32">
        <v>220422006004076</v>
      </c>
    </row>
    <row r="17222">
      <c r="A17222" s="32" t="str">
        <v>王莉</v>
      </c>
      <c r="B17222" s="32">
        <v>220422006005011</v>
      </c>
    </row>
    <row r="17223">
      <c r="A17223" s="32" t="str">
        <v>蒲女士</v>
      </c>
      <c r="B17223" s="32">
        <v>220422006005012</v>
      </c>
    </row>
    <row r="17224">
      <c r="A17224" s="32" t="str">
        <v>廖佳</v>
      </c>
      <c r="B17224" s="32">
        <v>220423006001052</v>
      </c>
    </row>
    <row r="17225">
      <c r="A17225" s="32" t="str">
        <v>贾女士</v>
      </c>
      <c r="B17225" s="32">
        <v>220423006001143</v>
      </c>
    </row>
    <row r="17226">
      <c r="A17226" s="32" t="str">
        <v>钟瑶</v>
      </c>
      <c r="B17226" s="32">
        <v>220423006004077</v>
      </c>
    </row>
    <row r="17227">
      <c r="A17227" s="32" t="str">
        <v>汪凌</v>
      </c>
      <c r="B17227" s="32">
        <v>220423006004113</v>
      </c>
    </row>
    <row r="17228">
      <c r="A17228" s="32" t="str">
        <v>王婷婷</v>
      </c>
      <c r="B17228" s="32">
        <v>220423006005005</v>
      </c>
    </row>
    <row r="17229">
      <c r="A17229" s="32" t="str">
        <v>杨女士</v>
      </c>
      <c r="B17229" s="32">
        <v>220423006005010</v>
      </c>
    </row>
    <row r="17230">
      <c r="A17230" s="32" t="str">
        <v>李女士</v>
      </c>
      <c r="B17230" s="32">
        <v>220423006005037</v>
      </c>
    </row>
    <row r="17231">
      <c r="A17231" s="32" t="str">
        <v>潘女士</v>
      </c>
      <c r="B17231" s="32">
        <v>220424006001031</v>
      </c>
    </row>
    <row r="17232">
      <c r="A17232" s="32" t="str">
        <v>弋</v>
      </c>
      <c r="B17232" s="32">
        <v>220424006001055</v>
      </c>
    </row>
    <row r="17233">
      <c r="A17233" s="32" t="str">
        <v>高女士</v>
      </c>
      <c r="B17233" s="32">
        <v>220424006001057</v>
      </c>
    </row>
    <row r="17234">
      <c r="A17234" s="32" t="str">
        <v>高女士</v>
      </c>
      <c r="B17234" s="32">
        <v>220424006001059</v>
      </c>
    </row>
    <row r="17235">
      <c r="A17235" s="32" t="str">
        <v>高</v>
      </c>
      <c r="B17235" s="32">
        <v>220424006001064</v>
      </c>
    </row>
    <row r="17236">
      <c r="A17236" s="32" t="str">
        <v>王女士</v>
      </c>
      <c r="B17236" s="32">
        <v>220424006004073</v>
      </c>
    </row>
    <row r="17237">
      <c r="A17237" s="32" t="str">
        <v>李欢</v>
      </c>
      <c r="B17237" s="32">
        <v>220424006004080</v>
      </c>
    </row>
    <row r="17238">
      <c r="A17238" s="32" t="str">
        <v>陈女士</v>
      </c>
      <c r="B17238" s="32">
        <v>220425006001091</v>
      </c>
    </row>
    <row r="17239">
      <c r="A17239" s="32" t="str">
        <v>金女士</v>
      </c>
      <c r="B17239" s="32">
        <v>220425006002002</v>
      </c>
    </row>
    <row r="17240">
      <c r="A17240" s="32" t="str">
        <v>蒋晗秋</v>
      </c>
      <c r="B17240" s="32">
        <v>220425006004059</v>
      </c>
    </row>
    <row r="17241">
      <c r="A17241" s="32" t="str">
        <v>程女士</v>
      </c>
      <c r="B17241" s="32">
        <v>220425006005024</v>
      </c>
    </row>
    <row r="17242">
      <c r="A17242" s="32" t="str">
        <v>姚女士</v>
      </c>
      <c r="B17242" s="32">
        <v>220426006001005</v>
      </c>
    </row>
    <row r="17243">
      <c r="A17243" s="32" t="str">
        <v>李小姐</v>
      </c>
      <c r="B17243" s="32">
        <v>220426006001016</v>
      </c>
    </row>
    <row r="17244">
      <c r="A17244" s="32" t="str">
        <v>罗女士</v>
      </c>
      <c r="B17244" s="32">
        <v>220426006001039</v>
      </c>
    </row>
    <row r="17245">
      <c r="A17245" s="32" t="str">
        <v>刘</v>
      </c>
      <c r="B17245" s="32">
        <v>220426006001070</v>
      </c>
    </row>
    <row r="17246">
      <c r="A17246" s="32" t="str">
        <v>林女士</v>
      </c>
      <c r="B17246" s="32">
        <v>220426006002017</v>
      </c>
    </row>
    <row r="17247">
      <c r="A17247" s="32" t="str">
        <v>王女士</v>
      </c>
      <c r="B17247" s="32">
        <v>220426006002022</v>
      </c>
    </row>
    <row r="17248">
      <c r="A17248" s="32" t="str">
        <v>黄女士</v>
      </c>
      <c r="B17248" s="32">
        <v>220426006002077</v>
      </c>
    </row>
    <row r="17249">
      <c r="A17249" s="32" t="str">
        <v>吴姐姐</v>
      </c>
      <c r="B17249" s="32">
        <v>220426006004087</v>
      </c>
    </row>
    <row r="17250">
      <c r="A17250" s="32" t="str">
        <v>黄女士</v>
      </c>
      <c r="B17250" s="32">
        <v>220426006005012</v>
      </c>
    </row>
    <row r="17251">
      <c r="A17251" s="32" t="str">
        <v>汪</v>
      </c>
      <c r="B17251" s="32">
        <v>220427006001068</v>
      </c>
    </row>
    <row r="17252">
      <c r="A17252" s="32" t="str">
        <v>汪女士</v>
      </c>
      <c r="B17252" s="32">
        <v>220427006001078</v>
      </c>
    </row>
    <row r="17253">
      <c r="A17253" s="32" t="str">
        <v>李女士</v>
      </c>
      <c r="B17253" s="32">
        <v>220427006002051</v>
      </c>
    </row>
    <row r="17254">
      <c r="A17254" s="32" t="str">
        <v>董女士</v>
      </c>
      <c r="B17254" s="32">
        <v>220427006003080</v>
      </c>
    </row>
    <row r="17255">
      <c r="A17255" s="32" t="str">
        <v>诗颖</v>
      </c>
      <c r="B17255" s="32">
        <v>220427006003113</v>
      </c>
    </row>
    <row r="17256">
      <c r="A17256" s="32" t="str">
        <v>蔡</v>
      </c>
      <c r="B17256" s="32">
        <v>220427006004017</v>
      </c>
    </row>
    <row r="17257">
      <c r="A17257" s="32" t="str">
        <v>彭碧</v>
      </c>
      <c r="B17257" s="32">
        <v>220428006004005</v>
      </c>
    </row>
    <row r="17258">
      <c r="A17258" s="32" t="str">
        <v>詹梦羽</v>
      </c>
      <c r="B17258" s="32">
        <v>220428006004049</v>
      </c>
    </row>
    <row r="17259">
      <c r="A17259" s="32" t="str">
        <v>詹梦羽</v>
      </c>
      <c r="B17259" s="32">
        <v>220428006004074</v>
      </c>
    </row>
    <row r="17260">
      <c r="A17260" s="32" t="str">
        <v>李林洁</v>
      </c>
      <c r="B17260" s="32">
        <v>220428006004075</v>
      </c>
    </row>
    <row r="17261">
      <c r="A17261" s="32" t="str">
        <v>吴女士</v>
      </c>
      <c r="B17261" s="32">
        <v>220428006005006</v>
      </c>
    </row>
    <row r="17262">
      <c r="A17262" s="32" t="str">
        <v>宋</v>
      </c>
      <c r="B17262" s="32">
        <v>220428006005007</v>
      </c>
    </row>
    <row r="17263">
      <c r="A17263" s="32" t="str">
        <v>龚</v>
      </c>
      <c r="B17263" s="32">
        <v>220429006001026</v>
      </c>
    </row>
    <row r="17264">
      <c r="A17264" s="32" t="str">
        <v>邓</v>
      </c>
      <c r="B17264" s="32">
        <v>220429006001065</v>
      </c>
    </row>
    <row r="17265">
      <c r="A17265" s="32" t="str">
        <v>王庆蓉</v>
      </c>
      <c r="B17265" s="32">
        <v>220429006004035</v>
      </c>
    </row>
    <row r="17266">
      <c r="A17266" s="32" t="str">
        <v>陈</v>
      </c>
      <c r="B17266" s="32">
        <v>220430006001015</v>
      </c>
    </row>
    <row r="17267">
      <c r="A17267" s="32" t="str">
        <v>杨</v>
      </c>
      <c r="B17267" s="32">
        <v>220430006001016</v>
      </c>
    </row>
    <row r="17268">
      <c r="A17268" s="32" t="str">
        <v>姚佳利</v>
      </c>
      <c r="B17268" s="32">
        <v>220430006004062</v>
      </c>
    </row>
    <row r="17269">
      <c r="A17269" s="32" t="str">
        <v>文</v>
      </c>
      <c r="B17269" s="32">
        <v>220430006004063</v>
      </c>
    </row>
    <row r="17270">
      <c r="A17270" s="32" t="str">
        <v>牟飞越</v>
      </c>
      <c r="B17270" s="32">
        <v>220430006004080</v>
      </c>
    </row>
    <row r="17271">
      <c r="A17271" s="32" t="str">
        <v>李女士</v>
      </c>
      <c r="B17271" s="32">
        <v>220430006005004</v>
      </c>
    </row>
    <row r="17272">
      <c r="A17272" s="32" t="str">
        <v>郑静</v>
      </c>
      <c r="B17272" s="32">
        <v>220430006005040</v>
      </c>
    </row>
    <row r="17273">
      <c r="A17273" s="32" t="str">
        <v>胡</v>
      </c>
      <c r="B17273" s="32">
        <v>220501006001005</v>
      </c>
    </row>
    <row r="17274">
      <c r="A17274" s="32" t="str">
        <v>刘莉</v>
      </c>
      <c r="B17274" s="32">
        <v>220502006002017</v>
      </c>
    </row>
    <row r="17275">
      <c r="A17275" s="32" t="str">
        <v>杨梅</v>
      </c>
      <c r="B17275" s="32">
        <v>220502006003037</v>
      </c>
    </row>
    <row r="17276">
      <c r="A17276" s="32" t="str">
        <v>王园园</v>
      </c>
      <c r="B17276" s="32">
        <v>220502006005011</v>
      </c>
    </row>
    <row r="17277">
      <c r="A17277" s="32" t="str">
        <v>李女士</v>
      </c>
      <c r="B17277" s="32">
        <v>220503006004039</v>
      </c>
    </row>
    <row r="17278">
      <c r="A17278" s="32" t="str">
        <v>古胜弢</v>
      </c>
      <c r="B17278" s="32">
        <v>220504006004052</v>
      </c>
    </row>
    <row r="17279">
      <c r="A17279" s="32" t="str">
        <v>桂婷</v>
      </c>
      <c r="B17279" s="32">
        <v>220505006002038</v>
      </c>
    </row>
    <row r="17280">
      <c r="A17280" s="32" t="str">
        <v>张女士</v>
      </c>
      <c r="B17280" s="32">
        <v>220505006002112</v>
      </c>
    </row>
    <row r="17281">
      <c r="A17281" s="32" t="str">
        <v>黄女士</v>
      </c>
      <c r="B17281" s="32">
        <v>220505006004002</v>
      </c>
    </row>
    <row r="17282">
      <c r="A17282" s="32" t="str">
        <v>许丹</v>
      </c>
      <c r="B17282" s="32">
        <v>220505006004125</v>
      </c>
    </row>
    <row r="17283">
      <c r="A17283" s="32" t="str">
        <v>何梦</v>
      </c>
      <c r="B17283" s="32">
        <v>220506006001041</v>
      </c>
    </row>
    <row r="17284">
      <c r="A17284" s="32" t="str">
        <v>吴琼燕</v>
      </c>
      <c r="B17284" s="32">
        <v>220506006001079</v>
      </c>
    </row>
    <row r="17285">
      <c r="A17285" s="32" t="str">
        <v>史秋萍</v>
      </c>
      <c r="B17285" s="32">
        <v>220506006003111</v>
      </c>
    </row>
    <row r="17286">
      <c r="A17286" s="32" t="str">
        <v>琦品客服</v>
      </c>
      <c r="B17286" s="32">
        <v>220506006005004</v>
      </c>
    </row>
    <row r="17287">
      <c r="A17287" s="32" t="str">
        <v>王</v>
      </c>
      <c r="B17287" s="32">
        <v>220506006005034</v>
      </c>
    </row>
    <row r="17288">
      <c r="A17288" s="32" t="str">
        <v>宋文婷</v>
      </c>
      <c r="B17288" s="32">
        <v>220507006004058</v>
      </c>
    </row>
    <row r="17289">
      <c r="A17289" s="32" t="str">
        <v>陈女士</v>
      </c>
      <c r="B17289" s="32">
        <v>220507006004091</v>
      </c>
    </row>
    <row r="17290">
      <c r="A17290" s="32" t="str">
        <v>陈女士</v>
      </c>
      <c r="B17290" s="32">
        <v>220507006004092</v>
      </c>
    </row>
    <row r="17291">
      <c r="A17291" s="32" t="str">
        <v>陈女士</v>
      </c>
      <c r="B17291" s="32">
        <v>220507006004093</v>
      </c>
    </row>
    <row r="17292">
      <c r="A17292" s="32" t="str">
        <v>刘女士</v>
      </c>
      <c r="B17292" s="32">
        <v>220507006004113</v>
      </c>
    </row>
    <row r="17293">
      <c r="A17293" s="32" t="str">
        <v>刘新</v>
      </c>
      <c r="B17293" s="32">
        <v>220508006001186</v>
      </c>
    </row>
    <row r="17294">
      <c r="A17294" s="32" t="str">
        <v>张女士</v>
      </c>
      <c r="B17294" s="32">
        <v>220508006002002</v>
      </c>
    </row>
    <row r="17295">
      <c r="A17295" s="32" t="str">
        <v>史女士</v>
      </c>
      <c r="B17295" s="32">
        <v>220508006002004</v>
      </c>
    </row>
    <row r="17296">
      <c r="A17296" s="32" t="str">
        <v>周女士</v>
      </c>
      <c r="B17296" s="32">
        <v>220508006003065</v>
      </c>
    </row>
    <row r="17297">
      <c r="A17297" s="32" t="str">
        <v>李雪琴</v>
      </c>
      <c r="B17297" s="32">
        <v>220509006004001</v>
      </c>
    </row>
    <row r="17298">
      <c r="A17298" s="32" t="str">
        <v>陈</v>
      </c>
      <c r="B17298" s="32">
        <v>220510006001030</v>
      </c>
    </row>
    <row r="17299">
      <c r="A17299" s="32" t="str">
        <v>田梅</v>
      </c>
      <c r="B17299" s="32">
        <v>220510006001073</v>
      </c>
    </row>
    <row r="17300">
      <c r="A17300" s="32" t="str">
        <v>陈女士</v>
      </c>
      <c r="B17300" s="32">
        <v>220510006002042</v>
      </c>
    </row>
    <row r="17301">
      <c r="A17301" s="32" t="str">
        <v>薛蕊</v>
      </c>
      <c r="B17301" s="32">
        <v>220510006004052</v>
      </c>
    </row>
    <row r="17302">
      <c r="A17302" s="32" t="str">
        <v>薇薇</v>
      </c>
      <c r="B17302" s="32">
        <v>220511006001001</v>
      </c>
    </row>
    <row r="17303">
      <c r="A17303" s="32" t="str">
        <v>彭女士</v>
      </c>
      <c r="B17303" s="32">
        <v>220511006002001</v>
      </c>
    </row>
    <row r="17304">
      <c r="A17304" s="32" t="str">
        <v>顾莉</v>
      </c>
      <c r="B17304" s="32">
        <v>220511006003001</v>
      </c>
    </row>
    <row r="17305">
      <c r="A17305" s="32" t="str">
        <v>姚杨</v>
      </c>
      <c r="B17305" s="32">
        <v>220511006004001</v>
      </c>
    </row>
    <row r="17306">
      <c r="A17306" s="32" t="str">
        <v>文</v>
      </c>
      <c r="B17306" s="32">
        <v>220512006001002</v>
      </c>
    </row>
    <row r="17307">
      <c r="A17307" s="32" t="str">
        <v>詹</v>
      </c>
      <c r="B17307" s="32">
        <v>220512006004001</v>
      </c>
    </row>
    <row r="17308">
      <c r="A17308" s="32" t="str">
        <v>新客</v>
      </c>
      <c r="B17308" s="32">
        <v>220512006004002</v>
      </c>
    </row>
    <row r="17309">
      <c r="A17309" s="32" t="str">
        <v>赵</v>
      </c>
      <c r="B17309" s="32">
        <v>220512006005001</v>
      </c>
    </row>
    <row r="17310">
      <c r="A17310" s="32" t="str">
        <v>何女士</v>
      </c>
      <c r="B17310" s="32">
        <v>220512006005002</v>
      </c>
    </row>
    <row r="17311">
      <c r="A17311" s="32" t="str">
        <v>陈</v>
      </c>
      <c r="B17311" s="32">
        <v>220512006005003</v>
      </c>
    </row>
    <row r="17312">
      <c r="A17312" s="32" t="str">
        <v>汪女士</v>
      </c>
      <c r="B17312" s="32">
        <v>220513006001001</v>
      </c>
    </row>
    <row r="17313">
      <c r="A17313" s="32" t="str">
        <v>余莹</v>
      </c>
      <c r="B17313" s="32">
        <v>220513006001002</v>
      </c>
    </row>
    <row r="17314">
      <c r="A17314" s="32" t="str">
        <v>姚</v>
      </c>
      <c r="B17314" s="32">
        <v>220513006001003</v>
      </c>
    </row>
    <row r="17315">
      <c r="A17315" s="32" t="str">
        <v>马</v>
      </c>
      <c r="B17315" s="32">
        <v>220513006005001</v>
      </c>
    </row>
    <row r="17316">
      <c r="A17316" s="32" t="str">
        <v>肖怡倩</v>
      </c>
      <c r="B17316" s="32">
        <v>220513006005002</v>
      </c>
    </row>
    <row r="17317">
      <c r="A17317" s="32" t="str">
        <v>吴敏</v>
      </c>
      <c r="B17317" s="32">
        <v>220514006005001</v>
      </c>
    </row>
    <row r="17318">
      <c r="A17318" s="32" t="str">
        <v>黄女士</v>
      </c>
      <c r="B17318" s="32">
        <v>220515006001001</v>
      </c>
    </row>
    <row r="17319">
      <c r="A17319" s="32" t="str">
        <v>丁一</v>
      </c>
      <c r="B17319" s="32">
        <v>220515006002001</v>
      </c>
    </row>
    <row r="17320">
      <c r="A17320" s="32" t="str">
        <v>瞿蕾</v>
      </c>
      <c r="B17320" s="32">
        <v>220515006003002</v>
      </c>
    </row>
    <row r="17321">
      <c r="A17321" s="32" t="str">
        <v>柏兰</v>
      </c>
      <c r="B17321" s="32">
        <v>220515006003003</v>
      </c>
    </row>
    <row r="17322">
      <c r="A17322" s="32" t="str">
        <v>赵女士</v>
      </c>
      <c r="B17322" s="32">
        <v>220516006002002</v>
      </c>
    </row>
    <row r="17323">
      <c r="A17323" s="32" t="str">
        <v>廖薇</v>
      </c>
      <c r="B17323" s="32">
        <v>220516006003001</v>
      </c>
    </row>
    <row r="17324">
      <c r="A17324" s="32" t="str">
        <v>易平</v>
      </c>
      <c r="B17324" s="32">
        <v>220516006003002</v>
      </c>
    </row>
    <row r="17325">
      <c r="A17325" s="32" t="str">
        <v>庞女士</v>
      </c>
      <c r="B17325" s="32">
        <v>220516006004001</v>
      </c>
    </row>
    <row r="17326">
      <c r="A17326" s="32" t="str">
        <v>陈女士</v>
      </c>
      <c r="B17326" s="32">
        <v>220516006004002</v>
      </c>
    </row>
    <row r="17327">
      <c r="A17327" s="32" t="str">
        <v>李阿姨</v>
      </c>
      <c r="B17327" s="32">
        <v>220516006004003</v>
      </c>
    </row>
    <row r="17328">
      <c r="A17328" s="32" t="str">
        <v>龙女士</v>
      </c>
      <c r="B17328" s="32">
        <v>220516006005001</v>
      </c>
    </row>
    <row r="17329">
      <c r="A17329" s="32" t="str">
        <v>陈婧</v>
      </c>
      <c r="B17329" s="32">
        <v>220517006001001</v>
      </c>
    </row>
    <row r="17330">
      <c r="A17330" s="32" t="str">
        <v>王女士</v>
      </c>
      <c r="B17330" s="32">
        <v>220517006002001</v>
      </c>
    </row>
    <row r="17331">
      <c r="A17331" s="32" t="str">
        <v>林佳卉</v>
      </c>
      <c r="B17331" s="32">
        <v>220517006002002</v>
      </c>
    </row>
    <row r="17332">
      <c r="A17332" s="32" t="str">
        <v>罗女士</v>
      </c>
      <c r="B17332" s="32">
        <v>220518006001001</v>
      </c>
    </row>
    <row r="17333">
      <c r="A17333" s="32" t="str">
        <v>张女士</v>
      </c>
      <c r="B17333" s="32">
        <v>220518006002001</v>
      </c>
    </row>
    <row r="17334">
      <c r="A17334" s="32" t="str">
        <v>周怡</v>
      </c>
      <c r="B17334" s="32">
        <v>220518006004001</v>
      </c>
    </row>
    <row r="17335">
      <c r="A17335" s="32" t="str">
        <v>谢女士</v>
      </c>
      <c r="B17335" s="32">
        <v>220518006004002</v>
      </c>
    </row>
    <row r="17336">
      <c r="A17336" s="32" t="str">
        <v>胡雪</v>
      </c>
      <c r="B17336" s="32">
        <v>220519006001001</v>
      </c>
    </row>
    <row r="17337">
      <c r="A17337" s="32" t="str">
        <v>陈</v>
      </c>
      <c r="B17337" s="32">
        <v>220519006001003</v>
      </c>
    </row>
    <row r="17338">
      <c r="A17338" s="32" t="str">
        <v>杨小</v>
      </c>
      <c r="B17338" s="32">
        <v>220519006001004</v>
      </c>
    </row>
    <row r="17339">
      <c r="A17339" s="32" t="str">
        <v>宋女士</v>
      </c>
      <c r="B17339" s="32">
        <v>220519006004001</v>
      </c>
    </row>
    <row r="17340">
      <c r="A17340" s="32" t="str">
        <v>冯女士</v>
      </c>
      <c r="B17340" s="32">
        <v>220519006004002</v>
      </c>
    </row>
    <row r="17341">
      <c r="A17341" s="32" t="str">
        <v>成晓丽</v>
      </c>
      <c r="B17341" s="32">
        <v>220519006004003</v>
      </c>
    </row>
    <row r="17342">
      <c r="A17342" s="32" t="str">
        <v>罗女士</v>
      </c>
      <c r="B17342" s="32">
        <v>220519006005004</v>
      </c>
    </row>
    <row r="17343">
      <c r="A17343" s="32" t="str">
        <v>李小婷</v>
      </c>
      <c r="B17343" s="32">
        <v>220519006005005</v>
      </c>
    </row>
    <row r="17344">
      <c r="A17344" s="32" t="str">
        <v>高琳</v>
      </c>
      <c r="B17344" s="32">
        <v>220520006003001</v>
      </c>
    </row>
    <row r="17345">
      <c r="A17345" s="32" t="str">
        <v>陈女士</v>
      </c>
      <c r="B17345" s="32">
        <v>220520006004001</v>
      </c>
    </row>
    <row r="17346">
      <c r="A17346" s="32" t="str">
        <v>周女士</v>
      </c>
      <c r="B17346" s="32">
        <v>220520006004002</v>
      </c>
    </row>
    <row r="17347">
      <c r="A17347" s="32" t="str">
        <v>杨女士</v>
      </c>
      <c r="B17347" s="32">
        <v>220520006004003</v>
      </c>
    </row>
    <row r="17348">
      <c r="A17348" s="32" t="str">
        <v>唐女士</v>
      </c>
      <c r="B17348" s="32">
        <v>220521006001001</v>
      </c>
    </row>
    <row r="17349">
      <c r="A17349" s="32" t="str">
        <v>雷欢</v>
      </c>
      <c r="B17349" s="32">
        <v>220521006003001</v>
      </c>
    </row>
    <row r="17350">
      <c r="A17350" s="32" t="str">
        <v>王恩瑶</v>
      </c>
      <c r="B17350" s="32">
        <v>220521006003002</v>
      </c>
    </row>
    <row r="17351">
      <c r="A17351" s="32" t="str">
        <v>彭静</v>
      </c>
      <c r="B17351" s="32">
        <v>220521006004001</v>
      </c>
    </row>
    <row r="17352">
      <c r="A17352" s="32" t="str">
        <v>唐女士</v>
      </c>
      <c r="B17352" s="32">
        <v>220521006004003</v>
      </c>
    </row>
    <row r="17353">
      <c r="A17353" s="32" t="str">
        <v>刘</v>
      </c>
      <c r="B17353" s="32">
        <v>220521006005004</v>
      </c>
    </row>
    <row r="17354">
      <c r="A17354" s="32" t="str">
        <v>曾</v>
      </c>
      <c r="B17354" s="32">
        <v>220521006005005</v>
      </c>
    </row>
    <row r="17355">
      <c r="A17355" s="32" t="str">
        <v>罗琳宜</v>
      </c>
      <c r="B17355" s="32">
        <v>220521006005006</v>
      </c>
    </row>
    <row r="17356">
      <c r="A17356" s="32" t="str">
        <v>孙静</v>
      </c>
      <c r="B17356" s="32">
        <v>220521006005007</v>
      </c>
    </row>
    <row r="17357">
      <c r="A17357" s="32" t="str">
        <v>袁叶</v>
      </c>
      <c r="B17357" s="32">
        <v>220521006005009</v>
      </c>
    </row>
    <row r="17358">
      <c r="A17358" s="32" t="str">
        <v>特困生</v>
      </c>
      <c r="B17358" s="32">
        <v>220521006005010</v>
      </c>
    </row>
    <row r="17359">
      <c r="A17359" s="32" t="str">
        <v>彭堂琼</v>
      </c>
      <c r="B17359" s="32">
        <v>220522006001001</v>
      </c>
    </row>
    <row r="17360">
      <c r="A17360" s="32" t="str">
        <v>李欣</v>
      </c>
      <c r="B17360" s="32">
        <v>220522006002001</v>
      </c>
    </row>
    <row r="17361">
      <c r="A17361" s="32" t="str">
        <v>曾应梅</v>
      </c>
      <c r="B17361" s="32">
        <v>220522006003001</v>
      </c>
    </row>
    <row r="17362">
      <c r="A17362" s="32" t="str">
        <v>刘思琴</v>
      </c>
      <c r="B17362" s="32">
        <v>220522006004001</v>
      </c>
    </row>
    <row r="17363">
      <c r="A17363" s="32" t="str">
        <v>廖女士</v>
      </c>
      <c r="B17363" s="32">
        <v>220522006005001</v>
      </c>
    </row>
    <row r="17364">
      <c r="A17364" s="32" t="str">
        <v>郭晶晶</v>
      </c>
      <c r="B17364" s="32">
        <v>220523006001002</v>
      </c>
    </row>
    <row r="17365">
      <c r="A17365" s="32" t="str">
        <v>尹女士</v>
      </c>
      <c r="B17365" s="32">
        <v>220523006001004</v>
      </c>
    </row>
    <row r="17366">
      <c r="A17366" s="32" t="str">
        <v>刘维维</v>
      </c>
      <c r="B17366" s="32">
        <v>220523006002001</v>
      </c>
    </row>
    <row r="17367">
      <c r="A17367" s="32" t="str">
        <v>朱女士</v>
      </c>
      <c r="B17367" s="32">
        <v>220523006002002</v>
      </c>
    </row>
    <row r="17368">
      <c r="A17368" s="32" t="str">
        <v>曾女士</v>
      </c>
      <c r="B17368" s="32">
        <v>220523006003001</v>
      </c>
    </row>
    <row r="17369">
      <c r="A17369" s="32" t="str">
        <v>寻湘萍</v>
      </c>
      <c r="B17369" s="32">
        <v>220523006003002</v>
      </c>
    </row>
    <row r="17370">
      <c r="A17370" s="32" t="str">
        <v>潘女士</v>
      </c>
      <c r="B17370" s="32">
        <v>220523006004001</v>
      </c>
    </row>
    <row r="17371">
      <c r="A17371" s="32" t="str">
        <v>曾女士</v>
      </c>
      <c r="B17371" s="32">
        <v>220523006004002</v>
      </c>
    </row>
    <row r="17372">
      <c r="A17372" s="32" t="str">
        <v>李女士</v>
      </c>
      <c r="B17372" s="32">
        <v>220523006005001</v>
      </c>
    </row>
    <row r="17373">
      <c r="A17373" s="32" t="str">
        <v>李女士</v>
      </c>
      <c r="B17373" s="32">
        <v>220523006005002</v>
      </c>
    </row>
    <row r="17374">
      <c r="A17374" s="32" t="str">
        <v>万</v>
      </c>
      <c r="B17374" s="32">
        <v>220523006005003</v>
      </c>
    </row>
    <row r="17375">
      <c r="A17375" s="32" t="str">
        <v>刘</v>
      </c>
      <c r="B17375" s="32">
        <v>220523006005004</v>
      </c>
    </row>
    <row r="17376">
      <c r="A17376" s="32" t="str">
        <v>张杨</v>
      </c>
      <c r="B17376" s="32">
        <v>220524006001001</v>
      </c>
    </row>
    <row r="17377">
      <c r="A17377" s="32" t="str">
        <v>肖潇</v>
      </c>
      <c r="B17377" s="32">
        <v>220524006001002</v>
      </c>
    </row>
    <row r="17378">
      <c r="A17378" s="32" t="str">
        <v>马女士</v>
      </c>
      <c r="B17378" s="32">
        <v>220524006001003</v>
      </c>
    </row>
    <row r="17379">
      <c r="A17379" s="32" t="str">
        <v>马女士</v>
      </c>
      <c r="B17379" s="32">
        <v>220524006001004</v>
      </c>
    </row>
    <row r="17380">
      <c r="A17380" s="32" t="str">
        <v>吴</v>
      </c>
      <c r="B17380" s="32">
        <v>220524006005002</v>
      </c>
    </row>
    <row r="17381">
      <c r="A17381" s="32" t="str">
        <v>刘</v>
      </c>
      <c r="B17381" s="32">
        <v>220524006005003</v>
      </c>
    </row>
    <row r="17382">
      <c r="A17382" s="32" t="str">
        <v>圈圈</v>
      </c>
      <c r="B17382" s="32">
        <v>220525006001001</v>
      </c>
    </row>
    <row r="17383">
      <c r="A17383" s="32" t="str">
        <v>何小姐</v>
      </c>
      <c r="B17383" s="32">
        <v>220525006004001</v>
      </c>
    </row>
    <row r="17384">
      <c r="A17384" s="32" t="str">
        <v>钟琳</v>
      </c>
      <c r="B17384" s="32">
        <v>220525006005001</v>
      </c>
    </row>
    <row r="17385">
      <c r="A17385" s="32" t="str">
        <v>蒋女士</v>
      </c>
      <c r="B17385" s="32">
        <v>220526006001001</v>
      </c>
    </row>
    <row r="17386">
      <c r="A17386" s="32" t="str">
        <v>杨娟</v>
      </c>
      <c r="B17386" s="32">
        <v>220526006001002</v>
      </c>
    </row>
    <row r="17387">
      <c r="A17387" s="32" t="str">
        <v>陈女士</v>
      </c>
      <c r="B17387" s="32">
        <v>220527006001002</v>
      </c>
    </row>
    <row r="17388">
      <c r="A17388" s="32" t="str">
        <v>彭介慧</v>
      </c>
      <c r="B17388" s="32">
        <v>220527006001005</v>
      </c>
    </row>
    <row r="17389">
      <c r="A17389" s="32" t="str">
        <v>赵女士</v>
      </c>
      <c r="B17389" s="32">
        <v>220527006002001</v>
      </c>
    </row>
    <row r="17390">
      <c r="A17390" s="32" t="str">
        <v>王女士</v>
      </c>
      <c r="B17390" s="32">
        <v>220527006004001</v>
      </c>
    </row>
    <row r="17391">
      <c r="A17391" s="32" t="str">
        <v>何女士</v>
      </c>
      <c r="B17391" s="32">
        <v>220528006001005</v>
      </c>
    </row>
    <row r="17392">
      <c r="A17392" s="32" t="str">
        <v>孙梦林</v>
      </c>
      <c r="B17392" s="32">
        <v>220528006001006</v>
      </c>
    </row>
    <row r="17393">
      <c r="A17393" s="32" t="str">
        <v>刘女士</v>
      </c>
      <c r="B17393" s="32">
        <v>220528006002002</v>
      </c>
    </row>
    <row r="17394">
      <c r="A17394" s="32" t="str">
        <v>李小姐</v>
      </c>
      <c r="B17394" s="32">
        <v>220529006001001</v>
      </c>
    </row>
    <row r="17395">
      <c r="A17395" s="32" t="str">
        <v>小白</v>
      </c>
      <c r="B17395" s="32">
        <v>220530006004001</v>
      </c>
    </row>
    <row r="17396">
      <c r="A17396" s="32" t="str">
        <v>黄若珊</v>
      </c>
      <c r="B17396" s="32">
        <v>220530006004002</v>
      </c>
    </row>
    <row r="17397">
      <c r="A17397" s="32" t="str">
        <v>，，</v>
      </c>
      <c r="B17397" s="32">
        <v>220531006002001</v>
      </c>
    </row>
    <row r="17398">
      <c r="A17398" s="32" t="str">
        <v>四店传统收入</v>
      </c>
      <c r="B17398" s="32">
        <v>220531006003002</v>
      </c>
    </row>
    <row r="17399">
      <c r="A17399" s="32" t="str">
        <v>王女士</v>
      </c>
      <c r="B17399" s="32">
        <v>220531006003003</v>
      </c>
    </row>
    <row r="17400">
      <c r="A17400" s="32" t="str">
        <v>詹萍</v>
      </c>
      <c r="B17400" s="32">
        <v>220531006004002</v>
      </c>
    </row>
    <row r="17401">
      <c r="A17401" s="32" t="str">
        <v>汪女士</v>
      </c>
      <c r="B17401" s="32">
        <v>220531006004003</v>
      </c>
    </row>
    <row r="17402">
      <c r="A17402" s="32" t="str">
        <v>徐菱</v>
      </c>
      <c r="B17402" s="32">
        <v>220531006005002</v>
      </c>
    </row>
    <row r="17403">
      <c r="A17403" s="32" t="str">
        <v>朱倩萌</v>
      </c>
      <c r="B17403" s="32">
        <v>220601006001001</v>
      </c>
    </row>
    <row r="17404">
      <c r="A17404" s="32" t="str">
        <v>黄雅</v>
      </c>
      <c r="B17404" s="32">
        <v>220601006001002</v>
      </c>
    </row>
    <row r="17405">
      <c r="A17405" s="32" t="str">
        <v>陈倩</v>
      </c>
      <c r="B17405" s="32">
        <v>220601006001003</v>
      </c>
    </row>
    <row r="17406">
      <c r="A17406" s="32" t="str">
        <v>李</v>
      </c>
      <c r="B17406" s="32">
        <v>220601006003002</v>
      </c>
    </row>
    <row r="17407">
      <c r="A17407" s="32" t="str">
        <v>喻增松</v>
      </c>
      <c r="B17407" s="32">
        <v>220601006004001</v>
      </c>
    </row>
    <row r="17408">
      <c r="A17408" s="32" t="str">
        <v>黄姐</v>
      </c>
      <c r="B17408" s="32">
        <v>220602006003001</v>
      </c>
    </row>
    <row r="17409">
      <c r="A17409" s="32" t="str">
        <v>罗梅</v>
      </c>
      <c r="B17409" s="32">
        <v>220602006004002</v>
      </c>
    </row>
    <row r="17410">
      <c r="A17410" s="32" t="str">
        <v>刘岩艳</v>
      </c>
      <c r="B17410" s="32">
        <v>220602006004003</v>
      </c>
    </row>
    <row r="17411">
      <c r="A17411" s="32" t="str">
        <v>李佳颖</v>
      </c>
      <c r="B17411" s="32">
        <v>220602006004004</v>
      </c>
    </row>
    <row r="17412">
      <c r="A17412" s="32" t="str">
        <v>张女士</v>
      </c>
      <c r="B17412" s="32">
        <v>220602006005001</v>
      </c>
    </row>
    <row r="17413">
      <c r="A17413" s="32" t="str">
        <v>女士</v>
      </c>
      <c r="B17413" s="32">
        <v>220602006005002</v>
      </c>
    </row>
    <row r="17414">
      <c r="A17414" s="32" t="str">
        <v>邹雅</v>
      </c>
      <c r="B17414" s="32">
        <v>220603006004002</v>
      </c>
    </row>
    <row r="17415">
      <c r="A17415" s="32" t="str">
        <v>蓝</v>
      </c>
      <c r="B17415" s="32">
        <v>220604006001001</v>
      </c>
    </row>
    <row r="17416">
      <c r="A17416" s="32" t="str">
        <v>罗</v>
      </c>
      <c r="B17416" s="32">
        <v>220604006001002</v>
      </c>
    </row>
    <row r="17417">
      <c r="A17417" s="32" t="str">
        <v>黄女士</v>
      </c>
      <c r="B17417" s="32">
        <v>220604006003001</v>
      </c>
    </row>
    <row r="17418">
      <c r="A17418" s="32" t="str">
        <v>新客</v>
      </c>
      <c r="B17418" s="32">
        <v>220604006004001</v>
      </c>
    </row>
    <row r="17419">
      <c r="A17419" s="32" t="str">
        <v>李女士</v>
      </c>
      <c r="B17419" s="32">
        <v>220604006004002</v>
      </c>
    </row>
    <row r="17420">
      <c r="A17420" s="32" t="str">
        <v>王越</v>
      </c>
      <c r="B17420" s="32">
        <v>220604006004003</v>
      </c>
    </row>
    <row r="17421">
      <c r="A17421" s="32" t="str">
        <v>药</v>
      </c>
      <c r="B17421" s="32">
        <v>220605006001001</v>
      </c>
    </row>
    <row r="17422">
      <c r="A17422" s="32" t="str">
        <v>晏美女</v>
      </c>
      <c r="B17422" s="32">
        <v>220605006001002</v>
      </c>
    </row>
    <row r="17423">
      <c r="A17423" s="32" t="str">
        <v>刘燕林</v>
      </c>
      <c r="B17423" s="32">
        <v>220606006001001</v>
      </c>
    </row>
    <row r="17424">
      <c r="A17424" s="32" t="str">
        <v>李静</v>
      </c>
      <c r="B17424" s="32">
        <v>220606006002001</v>
      </c>
    </row>
    <row r="17425">
      <c r="A17425" s="32" t="str">
        <v>竹林</v>
      </c>
      <c r="B17425" s="32">
        <v>220606006003001</v>
      </c>
    </row>
    <row r="17426">
      <c r="A17426" s="32" t="str">
        <v>王姐</v>
      </c>
      <c r="B17426" s="32">
        <v>220606006004001</v>
      </c>
    </row>
    <row r="17427">
      <c r="A17427" s="32" t="str">
        <v>王蓉萍</v>
      </c>
      <c r="B17427" s="32">
        <v>220606006004002</v>
      </c>
    </row>
    <row r="17428">
      <c r="A17428" s="32" t="str">
        <v>何秋香</v>
      </c>
      <c r="B17428" s="32">
        <v>220607006004002</v>
      </c>
    </row>
    <row r="17429">
      <c r="A17429" s="32" t="str">
        <v>冯风格</v>
      </c>
      <c r="B17429" s="32">
        <v>220607006005001</v>
      </c>
    </row>
    <row r="17430">
      <c r="A17430" s="32" t="str">
        <v>赵女士</v>
      </c>
      <c r="B17430" s="32">
        <v>220607006005004</v>
      </c>
    </row>
    <row r="17431">
      <c r="A17431" s="32" t="str">
        <v>刘女士</v>
      </c>
      <c r="B17431" s="32">
        <v>220608006001001</v>
      </c>
    </row>
    <row r="17432">
      <c r="A17432" s="32" t="str">
        <v>赵婕（会籍）</v>
      </c>
      <c r="B17432" s="32">
        <v>220608006002001</v>
      </c>
    </row>
    <row r="17433">
      <c r="A17433" s="32" t="str">
        <v>赵晨</v>
      </c>
      <c r="B17433" s="32">
        <v>220608006003002</v>
      </c>
    </row>
    <row r="17434">
      <c r="A17434" s="32" t="str">
        <v>叶婷艳</v>
      </c>
      <c r="B17434" s="32">
        <v>220608006004001</v>
      </c>
    </row>
    <row r="17435">
      <c r="A17435" s="32" t="str">
        <v>邹晓燕</v>
      </c>
      <c r="B17435" s="32">
        <v>220608006005001</v>
      </c>
    </row>
    <row r="17436">
      <c r="A17436" s="32" t="str">
        <v>张敏</v>
      </c>
      <c r="B17436" s="32">
        <v>220608006005002</v>
      </c>
    </row>
    <row r="17437">
      <c r="A17437" s="32" t="str">
        <v>李文熙</v>
      </c>
      <c r="B17437" s="32">
        <v>220608006005003</v>
      </c>
    </row>
    <row r="17438">
      <c r="A17438" s="32" t="str">
        <v>唐雨</v>
      </c>
      <c r="B17438" s="32">
        <v>220608006005004</v>
      </c>
    </row>
    <row r="17439">
      <c r="A17439" s="32" t="str">
        <v>汪洋</v>
      </c>
      <c r="B17439" s="32">
        <v>220608006005005</v>
      </c>
    </row>
    <row r="17440">
      <c r="A17440" s="32" t="str">
        <v>代女士</v>
      </c>
      <c r="B17440" s="32">
        <v>220609006002002</v>
      </c>
    </row>
    <row r="17441">
      <c r="A17441" s="32" t="str">
        <v>黄女士</v>
      </c>
      <c r="B17441" s="32">
        <v>220609006002003</v>
      </c>
    </row>
    <row r="17442">
      <c r="A17442" s="32" t="str">
        <v>李露</v>
      </c>
      <c r="B17442" s="32">
        <v>220609006003001</v>
      </c>
    </row>
    <row r="17443">
      <c r="A17443" s="32" t="str">
        <v>张艺</v>
      </c>
      <c r="B17443" s="32">
        <v>220609006003002</v>
      </c>
    </row>
    <row r="17444">
      <c r="A17444" s="32" t="str">
        <v>金凤</v>
      </c>
      <c r="B17444" s="32">
        <v>220609006004001</v>
      </c>
    </row>
    <row r="17445">
      <c r="A17445" s="32" t="str">
        <v>王鑫</v>
      </c>
      <c r="B17445" s="32">
        <v>220609006004002</v>
      </c>
    </row>
    <row r="17446">
      <c r="A17446" s="32" t="str">
        <v>王乙茜</v>
      </c>
      <c r="B17446" s="32">
        <v>220609006005001</v>
      </c>
    </row>
    <row r="17447">
      <c r="A17447" s="32" t="str">
        <v>曹女士</v>
      </c>
      <c r="B17447" s="32">
        <v>220610006001001</v>
      </c>
    </row>
    <row r="17448">
      <c r="A17448" s="32" t="str">
        <v>向女士</v>
      </c>
      <c r="B17448" s="32">
        <v>220610006001002</v>
      </c>
    </row>
    <row r="17449">
      <c r="A17449" s="32" t="str">
        <v>雪女士</v>
      </c>
      <c r="B17449" s="32">
        <v>220610006004001</v>
      </c>
    </row>
    <row r="17450">
      <c r="A17450" s="32" t="str">
        <v>孙女士</v>
      </c>
      <c r="B17450" s="32">
        <v>220611006005001</v>
      </c>
    </row>
    <row r="17451">
      <c r="A17451" s="32" t="str">
        <v>焦女士</v>
      </c>
      <c r="B17451" s="32">
        <v>220612006001001</v>
      </c>
    </row>
    <row r="17452">
      <c r="A17452" s="32" t="str">
        <v>严姐</v>
      </c>
      <c r="B17452" s="32">
        <v>220612006001002</v>
      </c>
    </row>
    <row r="17453">
      <c r="A17453" s="32" t="str">
        <v>李姐</v>
      </c>
      <c r="B17453" s="32">
        <v>220612006001003</v>
      </c>
    </row>
    <row r="17454">
      <c r="A17454" s="32" t="str">
        <v>徐女士</v>
      </c>
      <c r="B17454" s="32">
        <v>220612006002001</v>
      </c>
    </row>
    <row r="17455">
      <c r="A17455" s="32" t="str">
        <v>高女士</v>
      </c>
      <c r="B17455" s="32">
        <v>220612006002002</v>
      </c>
    </row>
    <row r="17456">
      <c r="A17456" s="32" t="str">
        <v>胡女士</v>
      </c>
      <c r="B17456" s="32">
        <v>220613006001001</v>
      </c>
    </row>
    <row r="17457">
      <c r="A17457" s="32" t="str">
        <v>邵平平</v>
      </c>
      <c r="B17457" s="32">
        <v>220613006004001</v>
      </c>
    </row>
    <row r="17458">
      <c r="A17458" s="32" t="str">
        <v>张女士</v>
      </c>
      <c r="B17458" s="32">
        <v>220613006005002</v>
      </c>
    </row>
    <row r="17459">
      <c r="A17459" s="32" t="str">
        <v>张女士</v>
      </c>
      <c r="B17459" s="32">
        <v>220614006001001</v>
      </c>
    </row>
    <row r="17460">
      <c r="A17460" s="32" t="str">
        <v>孟铃</v>
      </c>
      <c r="B17460" s="32">
        <v>220614006003001</v>
      </c>
    </row>
    <row r="17461">
      <c r="A17461" s="32" t="str">
        <v>叶红</v>
      </c>
      <c r="B17461" s="32">
        <v>220614006004001</v>
      </c>
    </row>
    <row r="17462">
      <c r="A17462" s="32" t="str">
        <v>李阿姨</v>
      </c>
      <c r="B17462" s="32">
        <v>220614006005001</v>
      </c>
    </row>
    <row r="17463">
      <c r="A17463" s="32" t="str">
        <v>王女士</v>
      </c>
      <c r="B17463" s="32">
        <v>220614006005002</v>
      </c>
    </row>
    <row r="17464">
      <c r="A17464" s="32" t="str">
        <v>周</v>
      </c>
      <c r="B17464" s="32">
        <v>220614006005003</v>
      </c>
    </row>
    <row r="17465">
      <c r="A17465" s="32" t="str">
        <v>琴琴</v>
      </c>
      <c r="B17465" s="32">
        <v>220615006003001</v>
      </c>
    </row>
    <row r="17466">
      <c r="A17466" s="32" t="str">
        <v>张女士</v>
      </c>
      <c r="B17466" s="32">
        <v>220615006004002</v>
      </c>
    </row>
    <row r="17467">
      <c r="A17467" s="32" t="str">
        <v>青青</v>
      </c>
      <c r="B17467" s="32">
        <v>220615006005001</v>
      </c>
    </row>
    <row r="17468">
      <c r="A17468" s="32" t="str">
        <v>隆浩言</v>
      </c>
      <c r="B17468" s="32">
        <v>220616006001002</v>
      </c>
    </row>
    <row r="17469">
      <c r="A17469" s="32" t="str">
        <v>米胖</v>
      </c>
      <c r="B17469" s="32">
        <v>220616006001004</v>
      </c>
    </row>
    <row r="17470">
      <c r="A17470" s="32" t="str">
        <v>马女士</v>
      </c>
      <c r="B17470" s="32">
        <v>220616006002001</v>
      </c>
    </row>
    <row r="17471">
      <c r="A17471" s="32" t="str">
        <v>周玲宇</v>
      </c>
      <c r="B17471" s="32">
        <v>220616006002002</v>
      </c>
    </row>
    <row r="17472">
      <c r="A17472" s="32" t="str">
        <v>马晓云</v>
      </c>
      <c r="B17472" s="32">
        <v>220616006003001</v>
      </c>
    </row>
    <row r="17473">
      <c r="A17473" s="32" t="str">
        <v>谭女士</v>
      </c>
      <c r="B17473" s="32">
        <v>220616006003002</v>
      </c>
    </row>
    <row r="17474">
      <c r="A17474" s="32" t="str">
        <v>黄秋月</v>
      </c>
      <c r="B17474" s="32">
        <v>220617006001001</v>
      </c>
    </row>
    <row r="17475">
      <c r="A17475" s="32" t="str">
        <v>陈女士</v>
      </c>
      <c r="B17475" s="32">
        <v>220617006002001</v>
      </c>
    </row>
    <row r="17476">
      <c r="A17476" s="32" t="str">
        <v>小小</v>
      </c>
      <c r="B17476" s="32">
        <v>220617006002002</v>
      </c>
    </row>
    <row r="17477">
      <c r="A17477" s="32" t="str">
        <v>张女士</v>
      </c>
      <c r="B17477" s="32">
        <v>220617006002005</v>
      </c>
    </row>
    <row r="17478">
      <c r="A17478" s="32" t="str">
        <v>杨女士</v>
      </c>
      <c r="B17478" s="32">
        <v>220617006004001</v>
      </c>
    </row>
    <row r="17479">
      <c r="A17479" s="32" t="str">
        <v>孙东</v>
      </c>
      <c r="B17479" s="32">
        <v>220617006005001</v>
      </c>
    </row>
    <row r="17480">
      <c r="A17480" s="32" t="str">
        <v>尹红</v>
      </c>
      <c r="B17480" s="32">
        <v>220617006005002</v>
      </c>
    </row>
    <row r="17481">
      <c r="A17481" s="32" t="str">
        <v>冯女士</v>
      </c>
      <c r="B17481" s="32">
        <v>220618006001001</v>
      </c>
    </row>
    <row r="17482">
      <c r="A17482" s="32" t="str">
        <v>曾成凤</v>
      </c>
      <c r="B17482" s="32">
        <v>220618006002002</v>
      </c>
    </row>
    <row r="17483">
      <c r="A17483" s="32" t="str">
        <v>朱女士</v>
      </c>
      <c r="B17483" s="32">
        <v>220618006002003</v>
      </c>
    </row>
    <row r="17484">
      <c r="A17484" s="32" t="str">
        <v>况沐珊</v>
      </c>
      <c r="B17484" s="32">
        <v>220618006002004</v>
      </c>
    </row>
    <row r="17485">
      <c r="A17485" s="32" t="str">
        <v>探店</v>
      </c>
      <c r="B17485" s="32">
        <v>220618006004002</v>
      </c>
    </row>
    <row r="17486">
      <c r="A17486" s="32" t="str">
        <v>黄女士</v>
      </c>
      <c r="B17486" s="32">
        <v>220618006004003</v>
      </c>
    </row>
    <row r="17487">
      <c r="A17487" s="32" t="str">
        <v>张若阳</v>
      </c>
      <c r="B17487" s="32">
        <v>220618006005001</v>
      </c>
    </row>
    <row r="17488">
      <c r="A17488" s="32" t="str">
        <v>王女士</v>
      </c>
      <c r="B17488" s="32">
        <v>220619006001001</v>
      </c>
    </row>
    <row r="17489">
      <c r="A17489" s="32" t="str">
        <v>戴女士</v>
      </c>
      <c r="B17489" s="32">
        <v>220619006001002</v>
      </c>
    </row>
    <row r="17490">
      <c r="A17490" s="32" t="str">
        <v>戴女士</v>
      </c>
      <c r="B17490" s="32">
        <v>220619006001003</v>
      </c>
    </row>
    <row r="17491">
      <c r="A17491" s="32" t="str">
        <v>王女士</v>
      </c>
      <c r="B17491" s="32">
        <v>220619006002001</v>
      </c>
    </row>
    <row r="17492">
      <c r="A17492" s="32" t="str">
        <v>何女士</v>
      </c>
      <c r="B17492" s="32">
        <v>220619006004001</v>
      </c>
    </row>
    <row r="17493">
      <c r="A17493" s="32" t="str">
        <v>杨女士</v>
      </c>
      <c r="B17493" s="32">
        <v>220619006004003</v>
      </c>
    </row>
    <row r="17494">
      <c r="A17494" s="32" t="str">
        <v>何女士妈妈</v>
      </c>
      <c r="B17494" s="32">
        <v>220619006004004</v>
      </c>
    </row>
    <row r="17495">
      <c r="A17495" s="32" t="str">
        <v>彭玲</v>
      </c>
      <c r="B17495" s="32">
        <v>220619006004005</v>
      </c>
    </row>
    <row r="17496">
      <c r="A17496" s="32" t="str">
        <v>魏女士</v>
      </c>
      <c r="B17496" s="32">
        <v>220620006004003</v>
      </c>
    </row>
    <row r="17497">
      <c r="A17497" s="32" t="str">
        <v>耿女士</v>
      </c>
      <c r="B17497" s="32">
        <v>220620006004004</v>
      </c>
    </row>
    <row r="17498">
      <c r="A17498" s="32" t="str">
        <v>陈女士</v>
      </c>
      <c r="B17498" s="32">
        <v>220620006004005</v>
      </c>
    </row>
    <row r="17499">
      <c r="A17499" s="32" t="str">
        <v>李冰莹</v>
      </c>
      <c r="B17499" s="32">
        <v>220620006005001</v>
      </c>
    </row>
    <row r="17500">
      <c r="A17500" s="32" t="str">
        <v>谢女士</v>
      </c>
      <c r="B17500" s="32">
        <v>220621006001001</v>
      </c>
    </row>
    <row r="17501">
      <c r="A17501" s="32" t="str">
        <v>邓女士</v>
      </c>
      <c r="B17501" s="32">
        <v>220621006001002</v>
      </c>
    </row>
    <row r="17502">
      <c r="A17502" s="32" t="str">
        <v>高女士</v>
      </c>
      <c r="B17502" s="32">
        <v>220621006002001</v>
      </c>
    </row>
    <row r="17503">
      <c r="A17503" s="32" t="str">
        <v>姐</v>
      </c>
      <c r="B17503" s="32">
        <v>220621006003002</v>
      </c>
    </row>
    <row r="17504">
      <c r="A17504" s="32" t="str">
        <v>钟姐</v>
      </c>
      <c r="B17504" s="32">
        <v>220621006003003</v>
      </c>
    </row>
    <row r="17505">
      <c r="A17505" s="32" t="str">
        <v>何</v>
      </c>
      <c r="B17505" s="32">
        <v>220621006003004</v>
      </c>
    </row>
    <row r="17506">
      <c r="A17506" s="32" t="str">
        <v>陈女士</v>
      </c>
      <c r="B17506" s="32">
        <v>220621006005001</v>
      </c>
    </row>
    <row r="17507">
      <c r="A17507" s="32" t="str">
        <v>孟芽</v>
      </c>
      <c r="B17507" s="32">
        <v>220621006005002</v>
      </c>
    </row>
    <row r="17508">
      <c r="A17508" s="32" t="str">
        <v>李玲</v>
      </c>
      <c r="B17508" s="32">
        <v>220621006005003</v>
      </c>
    </row>
    <row r="17509">
      <c r="A17509" s="32" t="str">
        <v>谢女士</v>
      </c>
      <c r="B17509" s="32">
        <v>220622006001001</v>
      </c>
    </row>
    <row r="17510">
      <c r="A17510" s="32" t="str">
        <v>白女士</v>
      </c>
      <c r="B17510" s="32">
        <v>220622006001002</v>
      </c>
    </row>
    <row r="17511">
      <c r="A17511" s="32" t="str">
        <v>管蓓</v>
      </c>
      <c r="B17511" s="32">
        <v>220622006002001</v>
      </c>
    </row>
    <row r="17512">
      <c r="A17512" s="32" t="str">
        <v>陈</v>
      </c>
      <c r="B17512" s="32">
        <v>220622006003001</v>
      </c>
    </row>
    <row r="17513">
      <c r="A17513" s="32" t="str">
        <v>孙女士</v>
      </c>
      <c r="B17513" s="32">
        <v>220622006004001</v>
      </c>
    </row>
    <row r="17514">
      <c r="A17514" s="32" t="str">
        <v>许菲</v>
      </c>
      <c r="B17514" s="32">
        <v>220622006004002</v>
      </c>
    </row>
    <row r="17515">
      <c r="A17515" s="32" t="str">
        <v>达人拍摄</v>
      </c>
      <c r="B17515" s="32">
        <v>220622006005001</v>
      </c>
    </row>
    <row r="17516">
      <c r="A17516" s="32" t="str">
        <v>杨莉</v>
      </c>
      <c r="B17516" s="32">
        <v>220623006003001</v>
      </c>
    </row>
    <row r="17517">
      <c r="A17517" s="32" t="str">
        <v>陈琳</v>
      </c>
      <c r="B17517" s="32">
        <v>220623006004001</v>
      </c>
    </row>
    <row r="17518">
      <c r="A17518" s="32" t="str">
        <v>付女士</v>
      </c>
      <c r="B17518" s="32">
        <v>220623006004003</v>
      </c>
    </row>
    <row r="17519">
      <c r="A17519" s="32" t="str">
        <v>小昂</v>
      </c>
      <c r="B17519" s="32">
        <v>220623006004009</v>
      </c>
    </row>
    <row r="17520">
      <c r="A17520" s="32" t="str">
        <v>叶女士</v>
      </c>
      <c r="B17520" s="32">
        <v>220623006004010</v>
      </c>
    </row>
    <row r="17521">
      <c r="A17521" s="32" t="str">
        <v>杨婷</v>
      </c>
      <c r="B17521" s="32">
        <v>220623006005001</v>
      </c>
    </row>
    <row r="17522">
      <c r="A17522" s="32" t="str">
        <v>黄</v>
      </c>
      <c r="B17522" s="32">
        <v>220623006005002</v>
      </c>
    </row>
    <row r="17523">
      <c r="A17523" s="32" t="str">
        <v>高朵朵</v>
      </c>
      <c r="B17523" s="32">
        <v>220624006004001</v>
      </c>
    </row>
    <row r="17524">
      <c r="A17524" s="32" t="str">
        <v>莫女士</v>
      </c>
      <c r="B17524" s="32">
        <v>220624006004003</v>
      </c>
    </row>
    <row r="17525">
      <c r="A17525" s="32" t="str">
        <v>吴鑫语</v>
      </c>
      <c r="B17525" s="32">
        <v>220624006004004</v>
      </c>
    </row>
    <row r="17526">
      <c r="A17526" s="32" t="str">
        <v>曾东</v>
      </c>
      <c r="B17526" s="32">
        <v>220624006004005</v>
      </c>
    </row>
    <row r="17527">
      <c r="A17527" s="32" t="str">
        <v>杨舒乔</v>
      </c>
      <c r="B17527" s="32">
        <v>220624006005001</v>
      </c>
    </row>
    <row r="17528">
      <c r="A17528" s="32" t="str">
        <v>严霞</v>
      </c>
      <c r="B17528" s="32">
        <v>220625006001001</v>
      </c>
    </row>
    <row r="17529">
      <c r="A17529" s="32" t="str">
        <v>李女士</v>
      </c>
      <c r="B17529" s="32">
        <v>220625006004001</v>
      </c>
    </row>
    <row r="17530">
      <c r="A17530" s="32" t="str">
        <v>刘兰</v>
      </c>
      <c r="B17530" s="32">
        <v>220626006001002</v>
      </c>
    </row>
    <row r="17531">
      <c r="A17531" s="32" t="str">
        <v>张女士</v>
      </c>
      <c r="B17531" s="32">
        <v>220626006001003</v>
      </c>
    </row>
    <row r="17532">
      <c r="A17532" s="32" t="str">
        <v>李女士</v>
      </c>
      <c r="B17532" s="32">
        <v>220626006001004</v>
      </c>
    </row>
    <row r="17533">
      <c r="A17533" s="32" t="str">
        <v>刘放友</v>
      </c>
      <c r="B17533" s="32">
        <v>220626006005001</v>
      </c>
    </row>
    <row r="17534">
      <c r="A17534" s="32" t="str">
        <v>林静</v>
      </c>
      <c r="B17534" s="32">
        <v>220627006005001</v>
      </c>
    </row>
    <row r="17535">
      <c r="A17535" s="32" t="str">
        <v>何燕紫</v>
      </c>
      <c r="B17535" s="32">
        <v>220627006005002</v>
      </c>
    </row>
    <row r="17536">
      <c r="A17536" s="32" t="str">
        <v>钱女士</v>
      </c>
      <c r="B17536" s="32">
        <v>220628006001001</v>
      </c>
    </row>
    <row r="17537">
      <c r="A17537" s="32" t="str">
        <v>胡女士</v>
      </c>
      <c r="B17537" s="32">
        <v>220628006002002</v>
      </c>
    </row>
    <row r="17538">
      <c r="A17538" s="32" t="str">
        <v>马燕</v>
      </c>
      <c r="B17538" s="32">
        <v>220628006003001</v>
      </c>
    </row>
    <row r="17539">
      <c r="A17539" s="32" t="str">
        <v>袁</v>
      </c>
      <c r="B17539" s="32">
        <v>220628006003002</v>
      </c>
    </row>
    <row r="17540">
      <c r="A17540" s="32" t="str">
        <v>廖宗琴</v>
      </c>
      <c r="B17540" s="32">
        <v>220628006003003</v>
      </c>
    </row>
    <row r="17541">
      <c r="A17541" s="32" t="str">
        <v>李女士</v>
      </c>
      <c r="B17541" s="32">
        <v>220628006004001</v>
      </c>
    </row>
    <row r="17542">
      <c r="A17542" s="32" t="str">
        <v>新客</v>
      </c>
      <c r="B17542" s="32">
        <v>220628006005001</v>
      </c>
    </row>
    <row r="17543">
      <c r="A17543" s="32" t="str">
        <v>甘露</v>
      </c>
      <c r="B17543" s="32">
        <v>220629006001001</v>
      </c>
    </row>
    <row r="17544">
      <c r="A17544" s="32" t="str">
        <v>贺小川</v>
      </c>
      <c r="B17544" s="32">
        <v>220629006004001</v>
      </c>
    </row>
    <row r="17545">
      <c r="A17545" s="32" t="str">
        <v>陶梅</v>
      </c>
      <c r="B17545" s="32">
        <v>220629006004002</v>
      </c>
    </row>
    <row r="17546">
      <c r="A17546" s="32" t="str">
        <v>杨女士</v>
      </c>
      <c r="B17546" s="32">
        <v>220630006002001</v>
      </c>
    </row>
    <row r="17547">
      <c r="A17547" s="32" t="str">
        <v>马女士</v>
      </c>
      <c r="B17547" s="32">
        <v>220630006003001</v>
      </c>
    </row>
    <row r="17548">
      <c r="A17548" s="32" t="str">
        <v>吴女士</v>
      </c>
      <c r="B17548" s="32">
        <v>220630006003002</v>
      </c>
    </row>
    <row r="17549">
      <c r="A17549" s="32" t="str">
        <v>王艺</v>
      </c>
      <c r="B17549" s="32">
        <v>220630006005001</v>
      </c>
    </row>
    <row r="17550">
      <c r="A17550" s="32" t="str">
        <v>孙女士</v>
      </c>
      <c r="B17550" s="32">
        <v>220701006002001</v>
      </c>
    </row>
    <row r="17551">
      <c r="A17551" s="32" t="str">
        <v>秦姐</v>
      </c>
      <c r="B17551" s="32">
        <v>220701006004001</v>
      </c>
    </row>
    <row r="17552">
      <c r="A17552" s="32" t="str">
        <v>高珍</v>
      </c>
      <c r="B17552" s="32">
        <v>220701006005001</v>
      </c>
    </row>
    <row r="17553">
      <c r="A17553" s="32" t="str">
        <v>魏艳芳</v>
      </c>
      <c r="B17553" s="32">
        <v>220702006001002</v>
      </c>
    </row>
    <row r="17554">
      <c r="A17554" s="32" t="str">
        <v>徐姐</v>
      </c>
      <c r="B17554" s="32">
        <v>220702006001004</v>
      </c>
    </row>
    <row r="17555">
      <c r="A17555" s="32" t="str">
        <v>庞猪猪</v>
      </c>
      <c r="B17555" s="32">
        <v>220702006001005</v>
      </c>
    </row>
    <row r="17556">
      <c r="A17556" s="32" t="str">
        <v>李玉婷</v>
      </c>
      <c r="B17556" s="32">
        <v>220702006001006</v>
      </c>
    </row>
    <row r="17557">
      <c r="A17557" s="32" t="str">
        <v>张女士</v>
      </c>
      <c r="B17557" s="32">
        <v>220702006002001</v>
      </c>
    </row>
    <row r="17558">
      <c r="A17558" s="32" t="str">
        <v>郑女士</v>
      </c>
      <c r="B17558" s="32">
        <v>220702006002003</v>
      </c>
    </row>
    <row r="17559">
      <c r="A17559" s="32" t="str">
        <v>夏励耘</v>
      </c>
      <c r="B17559" s="32">
        <v>220702006002004</v>
      </c>
    </row>
    <row r="17560">
      <c r="A17560" s="32" t="str">
        <v>于姐朋友</v>
      </c>
      <c r="B17560" s="32">
        <v>220702006004001</v>
      </c>
    </row>
    <row r="17561">
      <c r="A17561" s="32" t="str">
        <v>石程程</v>
      </c>
      <c r="B17561" s="32">
        <v>220702006004002</v>
      </c>
    </row>
    <row r="17562">
      <c r="A17562" s="32" t="str">
        <v>周女士</v>
      </c>
      <c r="B17562" s="32">
        <v>220702006005002</v>
      </c>
    </row>
    <row r="17563">
      <c r="A17563" s="32" t="str">
        <v>李女士</v>
      </c>
      <c r="B17563" s="32">
        <v>220703006001002</v>
      </c>
    </row>
    <row r="17564">
      <c r="A17564" s="32" t="str">
        <v>陈女士</v>
      </c>
      <c r="B17564" s="32">
        <v>220703006001003</v>
      </c>
    </row>
    <row r="17565">
      <c r="A17565" s="32" t="str">
        <v>王</v>
      </c>
      <c r="B17565" s="32">
        <v>220703006001004</v>
      </c>
    </row>
    <row r="17566">
      <c r="A17566" s="32" t="str">
        <v>刘女士</v>
      </c>
      <c r="B17566" s="32">
        <v>220703006002001</v>
      </c>
    </row>
    <row r="17567">
      <c r="A17567" s="32" t="str">
        <v>文女士</v>
      </c>
      <c r="B17567" s="32">
        <v>220703006002002</v>
      </c>
    </row>
    <row r="17568">
      <c r="A17568" s="32" t="str">
        <v>贺霞</v>
      </c>
      <c r="B17568" s="32">
        <v>220703006003002</v>
      </c>
    </row>
    <row r="17569">
      <c r="A17569" s="32" t="str">
        <v>陈</v>
      </c>
      <c r="B17569" s="32">
        <v>220703006003003</v>
      </c>
    </row>
    <row r="17570">
      <c r="A17570" s="32" t="str">
        <v>佐女士</v>
      </c>
      <c r="B17570" s="32">
        <v>220703006004001</v>
      </c>
    </row>
    <row r="17571">
      <c r="A17571" s="32" t="str">
        <v>雍雨佳</v>
      </c>
      <c r="B17571" s="32">
        <v>220703006005001</v>
      </c>
    </row>
    <row r="17572">
      <c r="A17572" s="32" t="str">
        <v>吴显燕</v>
      </c>
      <c r="B17572" s="32">
        <v>220703006005002</v>
      </c>
    </row>
    <row r="17573">
      <c r="A17573" s="32" t="str">
        <v>赵女士</v>
      </c>
      <c r="B17573" s="32">
        <v>220704006001001</v>
      </c>
    </row>
    <row r="17574">
      <c r="A17574" s="32" t="str">
        <v>张红霞</v>
      </c>
      <c r="B17574" s="32">
        <v>220704006001002</v>
      </c>
    </row>
    <row r="17575">
      <c r="A17575" s="32" t="str">
        <v>但霞</v>
      </c>
      <c r="B17575" s="32">
        <v>220704006001003</v>
      </c>
    </row>
    <row r="17576">
      <c r="A17576" s="32" t="str">
        <v>晓女士</v>
      </c>
      <c r="B17576" s="32">
        <v>220704006001004</v>
      </c>
    </row>
    <row r="17577">
      <c r="A17577" s="32" t="str">
        <v>付女士</v>
      </c>
      <c r="B17577" s="32">
        <v>220704006001005</v>
      </c>
    </row>
    <row r="17578">
      <c r="A17578" s="32" t="str">
        <v>付女士</v>
      </c>
      <c r="B17578" s="32">
        <v>220704006001006</v>
      </c>
    </row>
    <row r="17579">
      <c r="A17579" s="32" t="str">
        <v>杨</v>
      </c>
      <c r="B17579" s="32">
        <v>220704006001007</v>
      </c>
    </row>
    <row r="17580">
      <c r="A17580" s="32" t="str">
        <v>刘梦生</v>
      </c>
      <c r="B17580" s="32">
        <v>220704006001009</v>
      </c>
    </row>
    <row r="17581">
      <c r="A17581" s="32" t="str">
        <v>杨珍珍</v>
      </c>
      <c r="B17581" s="32">
        <v>220704006002002</v>
      </c>
    </row>
    <row r="17582">
      <c r="A17582" s="32" t="str">
        <v>毛菲菲</v>
      </c>
      <c r="B17582" s="32">
        <v>220704006002003</v>
      </c>
    </row>
    <row r="17583">
      <c r="A17583" s="32" t="str">
        <v>娄女士</v>
      </c>
      <c r="B17583" s="32">
        <v>220704006002004</v>
      </c>
    </row>
    <row r="17584">
      <c r="A17584" s="32" t="str">
        <v>叶女士</v>
      </c>
      <c r="B17584" s="32">
        <v>220704006002005</v>
      </c>
    </row>
    <row r="17585">
      <c r="A17585" s="32" t="str">
        <v>刘</v>
      </c>
      <c r="B17585" s="32">
        <v>220704006004001</v>
      </c>
    </row>
    <row r="17586">
      <c r="A17586" s="32" t="str">
        <v>梁玉</v>
      </c>
      <c r="B17586" s="32">
        <v>220704006004002</v>
      </c>
    </row>
    <row r="17587">
      <c r="A17587" s="32" t="str">
        <v>康志玲</v>
      </c>
      <c r="B17587" s="32">
        <v>220704006004003</v>
      </c>
    </row>
    <row r="17588">
      <c r="A17588" s="32" t="str">
        <v>李女士</v>
      </c>
      <c r="B17588" s="32">
        <v>220704006004004</v>
      </c>
    </row>
    <row r="17589">
      <c r="A17589" s="32" t="str">
        <v>朱女士</v>
      </c>
      <c r="B17589" s="32">
        <v>220704006004005</v>
      </c>
    </row>
    <row r="17590">
      <c r="A17590" s="32" t="str">
        <v>李女士</v>
      </c>
      <c r="B17590" s="32">
        <v>220704006004006</v>
      </c>
    </row>
    <row r="17591">
      <c r="A17591" s="32" t="str">
        <v>李银颖</v>
      </c>
      <c r="B17591" s="32">
        <v>220704006005001</v>
      </c>
    </row>
    <row r="17592">
      <c r="A17592" s="32" t="str">
        <v>唐霁</v>
      </c>
      <c r="B17592" s="32">
        <v>220704006005002</v>
      </c>
    </row>
    <row r="17593">
      <c r="A17593" s="32" t="str">
        <v>岳女士</v>
      </c>
      <c r="B17593" s="32">
        <v>220705006001001</v>
      </c>
    </row>
    <row r="17594">
      <c r="A17594" s="32" t="str">
        <v>吴女士</v>
      </c>
      <c r="B17594" s="32">
        <v>220705006001002</v>
      </c>
    </row>
    <row r="17595">
      <c r="A17595" s="32" t="str">
        <v>雍女士</v>
      </c>
      <c r="B17595" s="32">
        <v>220705006001003</v>
      </c>
    </row>
    <row r="17596">
      <c r="A17596" s="32" t="str">
        <v>王银雪</v>
      </c>
      <c r="B17596" s="32">
        <v>220705006001005</v>
      </c>
    </row>
    <row r="17597">
      <c r="A17597" s="32" t="str">
        <v>邱华芳</v>
      </c>
      <c r="B17597" s="32">
        <v>220705006001009</v>
      </c>
    </row>
    <row r="17598">
      <c r="A17598" s="32" t="str">
        <v>邱华芳</v>
      </c>
      <c r="B17598" s="32">
        <v>220705006001013</v>
      </c>
    </row>
    <row r="17599">
      <c r="A17599" s="32" t="str">
        <v>王女士</v>
      </c>
      <c r="B17599" s="32">
        <v>220705006001016</v>
      </c>
    </row>
    <row r="17600">
      <c r="A17600" s="32" t="str">
        <v>袁女士</v>
      </c>
      <c r="B17600" s="32">
        <v>220705006001017</v>
      </c>
    </row>
    <row r="17601">
      <c r="A17601" s="32" t="str">
        <v>李徐萍</v>
      </c>
      <c r="B17601" s="32">
        <v>220705006002002</v>
      </c>
    </row>
    <row r="17602">
      <c r="A17602" s="32" t="str">
        <v>王林</v>
      </c>
      <c r="B17602" s="32">
        <v>220705006002004</v>
      </c>
    </row>
    <row r="17603">
      <c r="A17603" s="32" t="str">
        <v>干小姐</v>
      </c>
      <c r="B17603" s="32">
        <v>220705006004001</v>
      </c>
    </row>
    <row r="17604">
      <c r="A17604" s="32" t="str">
        <v>胡滨亮</v>
      </c>
      <c r="B17604" s="32">
        <v>220705006004002</v>
      </c>
    </row>
    <row r="17605">
      <c r="A17605" s="32" t="str">
        <v>刘唯怡麻麻</v>
      </c>
      <c r="B17605" s="32">
        <v>220705006005001</v>
      </c>
    </row>
    <row r="17606">
      <c r="A17606" s="32" t="str">
        <v>刘唯怡</v>
      </c>
      <c r="B17606" s="32">
        <v>220705006005002</v>
      </c>
    </row>
    <row r="17607">
      <c r="A17607" s="32" t="str">
        <v>戈琳</v>
      </c>
      <c r="B17607" s="32">
        <v>220706006001001</v>
      </c>
    </row>
    <row r="17608">
      <c r="A17608" s="32" t="str">
        <v>杨女士</v>
      </c>
      <c r="B17608" s="32">
        <v>220706006005001</v>
      </c>
    </row>
    <row r="17609">
      <c r="A17609" s="32" t="str">
        <v>铁陈蓉</v>
      </c>
      <c r="B17609" s="32">
        <v>220707006003003</v>
      </c>
    </row>
    <row r="17610">
      <c r="A17610" s="32" t="str">
        <v>李林</v>
      </c>
      <c r="B17610" s="32">
        <v>220707006003004</v>
      </c>
    </row>
    <row r="17611">
      <c r="A17611" s="32" t="str">
        <v>王女士</v>
      </c>
      <c r="B17611" s="32">
        <v>220707006004001</v>
      </c>
    </row>
    <row r="17612">
      <c r="A17612" s="32" t="str">
        <v>刘女士</v>
      </c>
      <c r="B17612" s="32">
        <v>220707006004003</v>
      </c>
    </row>
    <row r="17613">
      <c r="A17613" s="32" t="str">
        <v>夏敏</v>
      </c>
      <c r="B17613" s="32">
        <v>220707006005001</v>
      </c>
    </row>
    <row r="17614">
      <c r="A17614" s="32" t="str">
        <v>刘女士</v>
      </c>
      <c r="B17614" s="32">
        <v>220707006005002</v>
      </c>
    </row>
    <row r="17615">
      <c r="A17615" s="32" t="str">
        <v>严莉</v>
      </c>
      <c r="B17615" s="32">
        <v>220708006001003</v>
      </c>
    </row>
    <row r="17616">
      <c r="A17616" s="32" t="str">
        <v>杨女士</v>
      </c>
      <c r="B17616" s="32">
        <v>220708006002001</v>
      </c>
    </row>
    <row r="17617">
      <c r="A17617" s="32" t="str">
        <v>李女士</v>
      </c>
      <c r="B17617" s="32">
        <v>220708006005002</v>
      </c>
    </row>
    <row r="17618">
      <c r="A17618" s="32" t="str">
        <v>李女士</v>
      </c>
      <c r="B17618" s="32">
        <v>220708006005003</v>
      </c>
    </row>
    <row r="17619">
      <c r="A17619" s="32" t="str">
        <v>郑女士</v>
      </c>
      <c r="B17619" s="32">
        <v>220708006005004</v>
      </c>
    </row>
    <row r="17620">
      <c r="A17620" s="32" t="str">
        <v>李女士</v>
      </c>
      <c r="B17620" s="32">
        <v>220709006002001</v>
      </c>
    </row>
    <row r="17621">
      <c r="A17621" s="32" t="str">
        <v>周娜</v>
      </c>
      <c r="B17621" s="32">
        <v>220709006002002</v>
      </c>
    </row>
    <row r="17622">
      <c r="A17622" s="32" t="str">
        <v>王女士</v>
      </c>
      <c r="B17622" s="32">
        <v>220709006002004</v>
      </c>
    </row>
    <row r="17623">
      <c r="A17623" s="32" t="str">
        <v>胡琪雯</v>
      </c>
      <c r="B17623" s="32">
        <v>220709006003001</v>
      </c>
    </row>
    <row r="17624">
      <c r="A17624" s="32" t="str">
        <v>倪凤</v>
      </c>
      <c r="B17624" s="32">
        <v>220709006003002</v>
      </c>
    </row>
    <row r="17625">
      <c r="A17625" s="32" t="str">
        <v>张羽（尹华莎朋友）</v>
      </c>
      <c r="B17625" s="32">
        <v>220709006003003</v>
      </c>
    </row>
    <row r="17626">
      <c r="A17626" s="32" t="str">
        <v>袁</v>
      </c>
      <c r="B17626" s="32">
        <v>220709006004001</v>
      </c>
    </row>
    <row r="17627">
      <c r="A17627" s="32" t="str">
        <v>饶女士</v>
      </c>
      <c r="B17627" s="32">
        <v>220709006004002</v>
      </c>
    </row>
    <row r="17628">
      <c r="A17628" s="32" t="str">
        <v>廖玲</v>
      </c>
      <c r="B17628" s="32">
        <v>220709006005001</v>
      </c>
    </row>
    <row r="17629">
      <c r="A17629" s="32" t="str">
        <v>余</v>
      </c>
      <c r="B17629" s="32">
        <v>220710006001001</v>
      </c>
    </row>
    <row r="17630">
      <c r="A17630" s="32" t="str">
        <v>曾女士</v>
      </c>
      <c r="B17630" s="32">
        <v>220710006002001</v>
      </c>
    </row>
    <row r="17631">
      <c r="A17631" s="32" t="str">
        <v>龚女士</v>
      </c>
      <c r="B17631" s="32">
        <v>220710006002002</v>
      </c>
    </row>
    <row r="17632">
      <c r="A17632" s="32" t="str">
        <v>五店传统收入</v>
      </c>
      <c r="B17632" s="32">
        <v>220710006003001</v>
      </c>
    </row>
    <row r="17633">
      <c r="A17633" s="32" t="str">
        <v>考试</v>
      </c>
      <c r="B17633" s="32">
        <v>220710006004001</v>
      </c>
    </row>
    <row r="17634">
      <c r="A17634" s="32" t="str">
        <v>孙霜</v>
      </c>
      <c r="B17634" s="32">
        <v>220710006004002</v>
      </c>
    </row>
    <row r="17635">
      <c r="A17635" s="32" t="str">
        <v>章日和</v>
      </c>
      <c r="B17635" s="32">
        <v>220710006004003</v>
      </c>
    </row>
    <row r="17636">
      <c r="A17636" s="32" t="str">
        <v>巫姐</v>
      </c>
      <c r="B17636" s="32">
        <v>220710006004006</v>
      </c>
    </row>
    <row r="17637">
      <c r="A17637" s="32" t="str">
        <v>李蕊池</v>
      </c>
      <c r="B17637" s="32">
        <v>220710006004007</v>
      </c>
    </row>
    <row r="17638">
      <c r="A17638" s="32" t="str">
        <v>刘女士</v>
      </c>
      <c r="B17638" s="32">
        <v>220710006005001</v>
      </c>
    </row>
    <row r="17639">
      <c r="A17639" s="32" t="str">
        <v>邓杨</v>
      </c>
      <c r="B17639" s="32">
        <v>220710006005002</v>
      </c>
    </row>
    <row r="17640">
      <c r="A17640" s="32" t="str">
        <v>梁女士</v>
      </c>
      <c r="B17640" s="32">
        <v>220711006001001</v>
      </c>
    </row>
    <row r="17641">
      <c r="A17641" s="32" t="str">
        <v>郭女士</v>
      </c>
      <c r="B17641" s="32">
        <v>220711006001002</v>
      </c>
    </row>
    <row r="17642">
      <c r="A17642" s="32" t="str">
        <v>赖女士</v>
      </c>
      <c r="B17642" s="32">
        <v>220711006002001</v>
      </c>
    </row>
    <row r="17643">
      <c r="A17643" s="32" t="str">
        <v>康康</v>
      </c>
      <c r="B17643" s="32">
        <v>220711006002002</v>
      </c>
    </row>
    <row r="17644">
      <c r="A17644" s="32" t="str">
        <v>刘畅</v>
      </c>
      <c r="B17644" s="32">
        <v>220711006002003</v>
      </c>
    </row>
    <row r="17645">
      <c r="A17645" s="32" t="str">
        <v>王女士</v>
      </c>
      <c r="B17645" s="32">
        <v>220711006004001</v>
      </c>
    </row>
    <row r="17646">
      <c r="A17646" s="32" t="str">
        <v>陈思</v>
      </c>
      <c r="B17646" s="32">
        <v>220712006001002</v>
      </c>
    </row>
    <row r="17647">
      <c r="A17647" s="32" t="str">
        <v>杨</v>
      </c>
      <c r="B17647" s="32">
        <v>220712006001003</v>
      </c>
    </row>
    <row r="17648">
      <c r="A17648" s="32" t="str">
        <v>郭女士</v>
      </c>
      <c r="B17648" s="32">
        <v>220712006002001</v>
      </c>
    </row>
    <row r="17649">
      <c r="A17649" s="32" t="str">
        <v>崔女士</v>
      </c>
      <c r="B17649" s="32">
        <v>220712006002002</v>
      </c>
    </row>
    <row r="17650">
      <c r="A17650" s="32" t="str">
        <v>王艺</v>
      </c>
      <c r="B17650" s="32">
        <v>220712006004001</v>
      </c>
    </row>
    <row r="17651">
      <c r="A17651" s="32" t="str">
        <v>王女士</v>
      </c>
      <c r="B17651" s="32">
        <v>220712006004002</v>
      </c>
    </row>
    <row r="17652">
      <c r="A17652" s="32" t="str">
        <v>杨城</v>
      </c>
      <c r="B17652" s="32">
        <v>220712006004003</v>
      </c>
    </row>
    <row r="17653">
      <c r="A17653" s="32" t="str">
        <v>向紫薇</v>
      </c>
      <c r="B17653" s="32">
        <v>220712006004004</v>
      </c>
    </row>
    <row r="17654">
      <c r="A17654" s="32" t="str">
        <v>沈其</v>
      </c>
      <c r="B17654" s="32">
        <v>220712006005001</v>
      </c>
    </row>
    <row r="17655">
      <c r="A17655" s="32" t="str">
        <v>刘女士</v>
      </c>
      <c r="B17655" s="32">
        <v>220713006002002</v>
      </c>
    </row>
    <row r="17656">
      <c r="A17656" s="32" t="str">
        <v>胡琳</v>
      </c>
      <c r="B17656" s="32">
        <v>220713006002003</v>
      </c>
    </row>
    <row r="17657">
      <c r="A17657" s="32" t="str">
        <v>刘女士</v>
      </c>
      <c r="B17657" s="32">
        <v>220713006002004</v>
      </c>
    </row>
    <row r="17658">
      <c r="A17658" s="32" t="str">
        <v>陈</v>
      </c>
      <c r="B17658" s="32">
        <v>220713006002005</v>
      </c>
    </row>
    <row r="17659">
      <c r="A17659" s="32" t="str">
        <v>陈祝君</v>
      </c>
      <c r="B17659" s="32">
        <v>220713006003001</v>
      </c>
    </row>
    <row r="17660">
      <c r="A17660" s="32" t="str">
        <v>吴越</v>
      </c>
      <c r="B17660" s="32">
        <v>220713006003002</v>
      </c>
    </row>
    <row r="17661">
      <c r="A17661" s="32" t="str">
        <v>雷女士</v>
      </c>
      <c r="B17661" s="32">
        <v>220713006004002</v>
      </c>
    </row>
    <row r="17662">
      <c r="A17662" s="32" t="str">
        <v>肖女士</v>
      </c>
      <c r="B17662" s="32">
        <v>220713006005001</v>
      </c>
    </row>
    <row r="17663">
      <c r="A17663" s="32" t="str">
        <v>邝女士</v>
      </c>
      <c r="B17663" s="32">
        <v>220713006005002</v>
      </c>
    </row>
    <row r="17664">
      <c r="A17664" s="32" t="str">
        <v>魏林燕</v>
      </c>
      <c r="B17664" s="32">
        <v>220713006005003</v>
      </c>
    </row>
    <row r="17665">
      <c r="A17665" s="32" t="str">
        <v>吴敏</v>
      </c>
      <c r="B17665" s="32">
        <v>220713006005004</v>
      </c>
    </row>
    <row r="17666">
      <c r="A17666" s="32" t="str">
        <v>赵小琴</v>
      </c>
      <c r="B17666" s="32">
        <v>220713006005008</v>
      </c>
    </row>
    <row r="17667">
      <c r="A17667" s="32" t="str">
        <v>罗女士</v>
      </c>
      <c r="B17667" s="32">
        <v>220714006002002</v>
      </c>
    </row>
    <row r="17668">
      <c r="A17668" s="32" t="str">
        <v>陈女士</v>
      </c>
      <c r="B17668" s="32">
        <v>220714006002003</v>
      </c>
    </row>
    <row r="17669">
      <c r="A17669" s="32" t="str">
        <v>石姐</v>
      </c>
      <c r="B17669" s="32">
        <v>220714006003001</v>
      </c>
    </row>
    <row r="17670">
      <c r="A17670" s="32" t="str">
        <v>石姐</v>
      </c>
      <c r="B17670" s="32">
        <v>220714006003002</v>
      </c>
    </row>
    <row r="17671">
      <c r="A17671" s="32" t="str">
        <v>侯文蓉</v>
      </c>
      <c r="B17671" s="32">
        <v>220714006003003</v>
      </c>
    </row>
    <row r="17672">
      <c r="A17672" s="32" t="str">
        <v>甘述菡</v>
      </c>
      <c r="B17672" s="32">
        <v>220714006003004</v>
      </c>
    </row>
    <row r="17673">
      <c r="A17673" s="32" t="str">
        <v>李女士</v>
      </c>
      <c r="B17673" s="32">
        <v>220714006004001</v>
      </c>
    </row>
    <row r="17674">
      <c r="A17674" s="32" t="str">
        <v>苗女士</v>
      </c>
      <c r="B17674" s="32">
        <v>220714006004002</v>
      </c>
    </row>
    <row r="17675">
      <c r="A17675" s="32" t="str">
        <v>顾女士</v>
      </c>
      <c r="B17675" s="32">
        <v>220714006004003</v>
      </c>
    </row>
    <row r="17676">
      <c r="A17676" s="32" t="str">
        <v>龙女士</v>
      </c>
      <c r="B17676" s="32">
        <v>220714006004004</v>
      </c>
    </row>
    <row r="17677">
      <c r="A17677" s="32" t="str">
        <v>罗女士</v>
      </c>
      <c r="B17677" s="32">
        <v>220714006004005</v>
      </c>
    </row>
    <row r="17678">
      <c r="A17678" s="32" t="str">
        <v>李双红</v>
      </c>
      <c r="B17678" s="32">
        <v>220714006004006</v>
      </c>
    </row>
    <row r="17679">
      <c r="A17679" s="32" t="str">
        <v>露露</v>
      </c>
      <c r="B17679" s="32">
        <v>220715006002001</v>
      </c>
    </row>
    <row r="17680">
      <c r="A17680" s="32" t="str">
        <v>张雪</v>
      </c>
      <c r="B17680" s="32">
        <v>220715006004001</v>
      </c>
    </row>
    <row r="17681">
      <c r="A17681" s="32" t="str">
        <v>王</v>
      </c>
      <c r="B17681" s="32">
        <v>220715006004007</v>
      </c>
    </row>
    <row r="17682">
      <c r="A17682" s="32" t="str">
        <v>陈女士</v>
      </c>
      <c r="B17682" s="32">
        <v>220716006001001</v>
      </c>
    </row>
    <row r="17683">
      <c r="A17683" s="32" t="str">
        <v>新客</v>
      </c>
      <c r="B17683" s="32">
        <v>220716006002002</v>
      </c>
    </row>
    <row r="17684">
      <c r="A17684" s="32" t="str">
        <v>尹华莎</v>
      </c>
      <c r="B17684" s="32">
        <v>220716006003001</v>
      </c>
    </row>
    <row r="17685">
      <c r="A17685" s="32" t="str">
        <v>小姐姐</v>
      </c>
      <c r="B17685" s="32">
        <v>220716006003002</v>
      </c>
    </row>
    <row r="17686">
      <c r="A17686" s="32" t="str">
        <v>何（张雨婷友）</v>
      </c>
      <c r="B17686" s="32">
        <v>220716006003003</v>
      </c>
    </row>
    <row r="17687">
      <c r="A17687" s="32" t="str">
        <v>孟女士</v>
      </c>
      <c r="B17687" s="32">
        <v>220716006004001</v>
      </c>
    </row>
    <row r="17688">
      <c r="A17688" s="32" t="str">
        <v>陶女士</v>
      </c>
      <c r="B17688" s="32">
        <v>220717006001001</v>
      </c>
    </row>
    <row r="17689">
      <c r="A17689" s="32" t="str">
        <v>邓女士</v>
      </c>
      <c r="B17689" s="32">
        <v>220717006001002</v>
      </c>
    </row>
    <row r="17690">
      <c r="A17690" s="32" t="str">
        <v>周周</v>
      </c>
      <c r="B17690" s="32">
        <v>220717006001003</v>
      </c>
    </row>
    <row r="17691">
      <c r="A17691" s="32" t="str">
        <v>周艳辉</v>
      </c>
      <c r="B17691" s="32">
        <v>220717006002001</v>
      </c>
    </row>
    <row r="17692">
      <c r="A17692" s="32" t="str">
        <v>孙倩</v>
      </c>
      <c r="B17692" s="32">
        <v>220717006004001</v>
      </c>
    </row>
    <row r="17693">
      <c r="A17693" s="32" t="str">
        <v>槐阿姨</v>
      </c>
      <c r="B17693" s="32">
        <v>220717006004002</v>
      </c>
    </row>
    <row r="17694">
      <c r="A17694" s="32" t="str">
        <v>詹群</v>
      </c>
      <c r="B17694" s="32">
        <v>220718006002001</v>
      </c>
    </row>
    <row r="17695">
      <c r="A17695" s="32" t="str">
        <v>赵女士</v>
      </c>
      <c r="B17695" s="32">
        <v>220718006003001</v>
      </c>
    </row>
    <row r="17696">
      <c r="A17696" s="32" t="str">
        <v>闵女士</v>
      </c>
      <c r="B17696" s="32">
        <v>220718006003002</v>
      </c>
    </row>
    <row r="17697">
      <c r="A17697" s="32" t="str">
        <v>新客</v>
      </c>
      <c r="B17697" s="32">
        <v>220718006004001</v>
      </c>
    </row>
    <row r="17698">
      <c r="A17698" s="32" t="str">
        <v>邹女士</v>
      </c>
      <c r="B17698" s="32">
        <v>220719006002001</v>
      </c>
    </row>
    <row r="17699">
      <c r="A17699" s="32" t="str">
        <v>李惠敏</v>
      </c>
      <c r="B17699" s="32">
        <v>220719006002002</v>
      </c>
    </row>
    <row r="17700">
      <c r="A17700" s="32" t="str">
        <v>伏女士</v>
      </c>
      <c r="B17700" s="32">
        <v>220719006003001</v>
      </c>
    </row>
    <row r="17701">
      <c r="A17701" s="32" t="str">
        <v>黄</v>
      </c>
      <c r="B17701" s="32">
        <v>220719006003002</v>
      </c>
    </row>
    <row r="17702">
      <c r="A17702" s="32" t="str">
        <v>郑女士</v>
      </c>
      <c r="B17702" s="32">
        <v>220719006004001</v>
      </c>
    </row>
    <row r="17703">
      <c r="A17703" s="32" t="str">
        <v>郑女士</v>
      </c>
      <c r="B17703" s="32">
        <v>220719006004002</v>
      </c>
    </row>
    <row r="17704">
      <c r="A17704" s="32" t="str">
        <v>付群</v>
      </c>
      <c r="B17704" s="32">
        <v>220721006001001</v>
      </c>
    </row>
    <row r="17705">
      <c r="A17705" s="32" t="str">
        <v>隋女士</v>
      </c>
      <c r="B17705" s="32">
        <v>220721006002002</v>
      </c>
    </row>
    <row r="17706">
      <c r="A17706" s="32" t="str">
        <v>谢女士</v>
      </c>
      <c r="B17706" s="32">
        <v>220721006002003</v>
      </c>
    </row>
    <row r="17707">
      <c r="A17707" s="32" t="str">
        <v>郑女士</v>
      </c>
      <c r="B17707" s="32">
        <v>220721006002004</v>
      </c>
    </row>
    <row r="17708">
      <c r="A17708" s="32" t="str">
        <v>文静</v>
      </c>
      <c r="B17708" s="32">
        <v>220721006004001</v>
      </c>
    </row>
    <row r="17709">
      <c r="A17709" s="32" t="str">
        <v>粟淑影</v>
      </c>
      <c r="B17709" s="32">
        <v>220721006004003</v>
      </c>
    </row>
    <row r="17710">
      <c r="A17710" s="32" t="str">
        <v>王女士</v>
      </c>
      <c r="B17710" s="32">
        <v>220721006004006</v>
      </c>
    </row>
    <row r="17711">
      <c r="A17711" s="32" t="str">
        <v>刘女士</v>
      </c>
      <c r="B17711" s="32">
        <v>220722006002001</v>
      </c>
    </row>
    <row r="17712">
      <c r="A17712" s="32" t="str">
        <v>刘琳</v>
      </c>
      <c r="B17712" s="32">
        <v>220722006003001</v>
      </c>
    </row>
    <row r="17713">
      <c r="A17713" s="32" t="str">
        <v>陈红</v>
      </c>
      <c r="B17713" s="32">
        <v>220722006003003</v>
      </c>
    </row>
    <row r="17714">
      <c r="A17714" s="32" t="str">
        <v>刘卷</v>
      </c>
      <c r="B17714" s="32">
        <v>220722006004001</v>
      </c>
    </row>
    <row r="17715">
      <c r="A17715" s="32" t="str">
        <v>周女士</v>
      </c>
      <c r="B17715" s="32">
        <v>220723006001001</v>
      </c>
    </row>
    <row r="17716">
      <c r="A17716" s="32" t="str">
        <v>刘女士</v>
      </c>
      <c r="B17716" s="32">
        <v>220723006002002</v>
      </c>
    </row>
    <row r="17717">
      <c r="A17717" s="32" t="str">
        <v>余</v>
      </c>
      <c r="B17717" s="32">
        <v>220723006004001</v>
      </c>
    </row>
    <row r="17718">
      <c r="A17718" s="32" t="str">
        <v>刘</v>
      </c>
      <c r="B17718" s="32">
        <v>220723006004002</v>
      </c>
    </row>
    <row r="17719">
      <c r="A17719" s="32" t="str">
        <v>石艳</v>
      </c>
      <c r="B17719" s="32">
        <v>220723006004003</v>
      </c>
    </row>
    <row r="17720">
      <c r="A17720" s="32" t="str">
        <v>周女士</v>
      </c>
      <c r="B17720" s="32">
        <v>220801006001001</v>
      </c>
    </row>
    <row r="17721">
      <c r="A17721" s="32" t="str">
        <v>王女士</v>
      </c>
      <c r="B17721" s="32">
        <v>220801006001003</v>
      </c>
    </row>
    <row r="17722">
      <c r="A17722" s="32" t="str">
        <v>黄女士</v>
      </c>
      <c r="B17722" s="32">
        <v>220801006002001</v>
      </c>
    </row>
    <row r="17723">
      <c r="A17723" s="32" t="str">
        <v>李女士</v>
      </c>
      <c r="B17723" s="32">
        <v>220801006002002</v>
      </c>
    </row>
    <row r="17724">
      <c r="A17724" s="32" t="str">
        <v>杨婧</v>
      </c>
      <c r="B17724" s="32">
        <v>220801006002003</v>
      </c>
    </row>
    <row r="17725">
      <c r="A17725" s="32" t="str">
        <v>杨女士</v>
      </c>
      <c r="B17725" s="32">
        <v>220801006005001</v>
      </c>
    </row>
    <row r="17726">
      <c r="A17726" s="32" t="str">
        <v>杨女士</v>
      </c>
      <c r="B17726" s="32">
        <v>220801006005003</v>
      </c>
    </row>
    <row r="17727">
      <c r="A17727" s="32" t="str">
        <v>李女士</v>
      </c>
      <c r="B17727" s="32">
        <v>220802006001004</v>
      </c>
    </row>
    <row r="17728">
      <c r="A17728" s="32" t="str">
        <v>刘</v>
      </c>
      <c r="B17728" s="32">
        <v>220802006002002</v>
      </c>
    </row>
    <row r="17729">
      <c r="A17729" s="32" t="str">
        <v>刘</v>
      </c>
      <c r="B17729" s="32">
        <v>220802006003001</v>
      </c>
    </row>
    <row r="17730">
      <c r="A17730" s="32" t="str">
        <v>贾小贝</v>
      </c>
      <c r="B17730" s="32">
        <v>220802006003002</v>
      </c>
    </row>
    <row r="17731">
      <c r="A17731" s="32" t="str">
        <v>孟黛玉</v>
      </c>
      <c r="B17731" s="32">
        <v>220803006001001</v>
      </c>
    </row>
    <row r="17732">
      <c r="A17732" s="32" t="str">
        <v>白晨西</v>
      </c>
      <c r="B17732" s="32">
        <v>220803006002001</v>
      </c>
    </row>
    <row r="17733">
      <c r="A17733" s="32" t="str">
        <v>万瑞华</v>
      </c>
      <c r="B17733" s="32">
        <v>220803006005001</v>
      </c>
    </row>
    <row r="17734">
      <c r="A17734" s="32" t="str">
        <v>黄亚兰</v>
      </c>
      <c r="B17734" s="32">
        <v>220804006002002</v>
      </c>
    </row>
    <row r="17735">
      <c r="A17735" s="32" t="str">
        <v>罗女士</v>
      </c>
      <c r="B17735" s="32">
        <v>220804006005001</v>
      </c>
    </row>
    <row r="17736">
      <c r="A17736" s="32" t="str">
        <v>颜女士</v>
      </c>
      <c r="B17736" s="32">
        <v>220805006001001</v>
      </c>
    </row>
    <row r="17737">
      <c r="A17737" s="32" t="str">
        <v>李雨晴</v>
      </c>
      <c r="B17737" s="32">
        <v>220805006001003</v>
      </c>
    </row>
    <row r="17738">
      <c r="A17738" s="32" t="str">
        <v>李女士</v>
      </c>
      <c r="B17738" s="32">
        <v>220805006001004</v>
      </c>
    </row>
    <row r="17739">
      <c r="A17739" s="32" t="str">
        <v>郑女士</v>
      </c>
      <c r="B17739" s="32">
        <v>220805006002001</v>
      </c>
    </row>
    <row r="17740">
      <c r="A17740" s="32" t="str">
        <v>阳怡薇</v>
      </c>
      <c r="B17740" s="32">
        <v>220805006002002</v>
      </c>
    </row>
    <row r="17741">
      <c r="A17741" s="32" t="str">
        <v>黄玉</v>
      </c>
      <c r="B17741" s="32">
        <v>220805006003001</v>
      </c>
    </row>
    <row r="17742">
      <c r="A17742" s="32" t="str">
        <v>罗女士</v>
      </c>
      <c r="B17742" s="32">
        <v>220806006005001</v>
      </c>
    </row>
    <row r="17743">
      <c r="A17743" s="32" t="str">
        <v>张女士</v>
      </c>
      <c r="B17743" s="32">
        <v>220807006002001</v>
      </c>
    </row>
    <row r="17744">
      <c r="A17744" s="32" t="str">
        <v>夏女士</v>
      </c>
      <c r="B17744" s="32">
        <v>220807006002002</v>
      </c>
    </row>
    <row r="17745">
      <c r="A17745" s="32" t="str">
        <v>杜女士</v>
      </c>
      <c r="B17745" s="32">
        <v>220807006002003</v>
      </c>
    </row>
    <row r="17746">
      <c r="A17746" s="32" t="str">
        <v>何娇</v>
      </c>
      <c r="B17746" s="32">
        <v>220807006003001</v>
      </c>
    </row>
    <row r="17747">
      <c r="A17747" s="32" t="str">
        <v>王小姐</v>
      </c>
      <c r="B17747" s="32">
        <v>220807006003002</v>
      </c>
    </row>
    <row r="17748">
      <c r="A17748" s="32" t="str">
        <v>李小姐</v>
      </c>
      <c r="B17748" s="32">
        <v>220807006003003</v>
      </c>
    </row>
    <row r="17749">
      <c r="A17749" s="32" t="str">
        <v>白女士</v>
      </c>
      <c r="B17749" s="32">
        <v>220808006002003</v>
      </c>
    </row>
    <row r="17750">
      <c r="A17750" s="32" t="str">
        <v>吴女士</v>
      </c>
      <c r="B17750" s="32">
        <v>220808006002005</v>
      </c>
    </row>
    <row r="17751">
      <c r="A17751" s="32" t="str">
        <v>彭女士抖音新客</v>
      </c>
      <c r="B17751" s="32">
        <v>220808006004001</v>
      </c>
    </row>
    <row r="17752">
      <c r="A17752" s="32" t="str">
        <v>王春艳</v>
      </c>
      <c r="B17752" s="32">
        <v>220808006004003</v>
      </c>
    </row>
    <row r="17753">
      <c r="A17753" s="32" t="str">
        <v>梦梦</v>
      </c>
      <c r="B17753" s="32">
        <v>220808006004004</v>
      </c>
    </row>
    <row r="17754">
      <c r="A17754" s="32" t="str">
        <v>樊凌云</v>
      </c>
      <c r="B17754" s="32">
        <v>220808006004005</v>
      </c>
    </row>
    <row r="17755">
      <c r="A17755" s="32" t="str">
        <v>刘晓琴</v>
      </c>
      <c r="B17755" s="32">
        <v>220808006004006</v>
      </c>
    </row>
    <row r="17756">
      <c r="A17756" s="32" t="str">
        <v>张卜兮</v>
      </c>
      <c r="B17756" s="32">
        <v>220808006004007</v>
      </c>
    </row>
    <row r="17757">
      <c r="A17757" s="32" t="str">
        <v>肖婷</v>
      </c>
      <c r="B17757" s="32">
        <v>220808006004008</v>
      </c>
    </row>
    <row r="17758">
      <c r="A17758" s="32" t="str">
        <v>彭姝颖</v>
      </c>
      <c r="B17758" s="32">
        <v>220809006001001</v>
      </c>
    </row>
    <row r="17759">
      <c r="A17759" s="32" t="str">
        <v>胡女士</v>
      </c>
      <c r="B17759" s="32">
        <v>220809006001002</v>
      </c>
    </row>
    <row r="17760">
      <c r="A17760" s="32" t="str">
        <v>刘怡然</v>
      </c>
      <c r="B17760" s="32">
        <v>220809006001003</v>
      </c>
    </row>
    <row r="17761">
      <c r="A17761" s="32" t="str">
        <v>梅玉冰</v>
      </c>
      <c r="B17761" s="32">
        <v>220809006003001</v>
      </c>
    </row>
    <row r="17762">
      <c r="A17762" s="32" t="str">
        <v>张庆</v>
      </c>
      <c r="B17762" s="32">
        <v>220809006003002</v>
      </c>
    </row>
    <row r="17763">
      <c r="A17763" s="32" t="str">
        <v>蔡良菊</v>
      </c>
      <c r="B17763" s="32">
        <v>220809006003005</v>
      </c>
    </row>
    <row r="17764">
      <c r="A17764" s="32" t="str">
        <v>徐宁</v>
      </c>
      <c r="B17764" s="32">
        <v>220809006004001</v>
      </c>
    </row>
    <row r="17765">
      <c r="A17765" s="32" t="str">
        <v>李羽童</v>
      </c>
      <c r="B17765" s="32">
        <v>220809006004002</v>
      </c>
    </row>
    <row r="17766">
      <c r="A17766" s="32" t="str">
        <v>黄</v>
      </c>
      <c r="B17766" s="32">
        <v>220809006004003</v>
      </c>
    </row>
    <row r="17767">
      <c r="A17767" s="32" t="str">
        <v>易女士</v>
      </c>
      <c r="B17767" s="32">
        <v>220810006001003</v>
      </c>
    </row>
    <row r="17768">
      <c r="A17768" s="32" t="str">
        <v>朱桂芳</v>
      </c>
      <c r="B17768" s="32">
        <v>220810006003001</v>
      </c>
    </row>
    <row r="17769">
      <c r="A17769" s="32" t="str">
        <v>舒婷</v>
      </c>
      <c r="B17769" s="32">
        <v>220810006004002</v>
      </c>
    </row>
    <row r="17770">
      <c r="A17770" s="32" t="str">
        <v>刘诚</v>
      </c>
      <c r="B17770" s="32">
        <v>220810006004004</v>
      </c>
    </row>
    <row r="17771">
      <c r="A17771" s="32" t="str">
        <v>陶莹</v>
      </c>
      <c r="B17771" s="32">
        <v>220810006004005</v>
      </c>
    </row>
    <row r="17772">
      <c r="A17772" s="32" t="str">
        <v>张小姐</v>
      </c>
      <c r="B17772" s="32">
        <v>220810006004006</v>
      </c>
    </row>
    <row r="17773">
      <c r="A17773" s="32" t="str">
        <v>宁雅男</v>
      </c>
      <c r="B17773" s="32">
        <v>220811006001001</v>
      </c>
    </row>
    <row r="17774">
      <c r="A17774" s="32" t="str">
        <v>王亚亚</v>
      </c>
      <c r="B17774" s="32">
        <v>220811006002001</v>
      </c>
    </row>
    <row r="17775">
      <c r="A17775" s="32" t="str">
        <v>张女士</v>
      </c>
      <c r="B17775" s="32">
        <v>220811006004001</v>
      </c>
    </row>
    <row r="17776">
      <c r="A17776" s="32" t="str">
        <v>李姝</v>
      </c>
      <c r="B17776" s="32">
        <v>220811006004002</v>
      </c>
    </row>
    <row r="17777">
      <c r="A17777" s="32" t="str">
        <v>何静宜</v>
      </c>
      <c r="B17777" s="32">
        <v>220811006004003</v>
      </c>
    </row>
    <row r="17778">
      <c r="A17778" s="32" t="str">
        <v>袁女士</v>
      </c>
      <c r="B17778" s="32">
        <v>220811006004004</v>
      </c>
    </row>
    <row r="17779">
      <c r="A17779" s="32" t="str">
        <v>孙女士</v>
      </c>
      <c r="B17779" s="32">
        <v>220812006001001</v>
      </c>
    </row>
    <row r="17780">
      <c r="A17780" s="32" t="str">
        <v>吴琼容</v>
      </c>
      <c r="B17780" s="32">
        <v>220812006001003</v>
      </c>
    </row>
    <row r="17781">
      <c r="A17781" s="32" t="str">
        <v>张女士</v>
      </c>
      <c r="B17781" s="32">
        <v>220812006002001</v>
      </c>
    </row>
    <row r="17782">
      <c r="A17782" s="32" t="str">
        <v>胡女士</v>
      </c>
      <c r="B17782" s="32">
        <v>220812006004001</v>
      </c>
    </row>
    <row r="17783">
      <c r="A17783" s="32" t="str">
        <v>陈俊宇</v>
      </c>
      <c r="B17783" s="32">
        <v>220812006004002</v>
      </c>
    </row>
    <row r="17784">
      <c r="A17784" s="32" t="str">
        <v>杨喷</v>
      </c>
      <c r="B17784" s="32">
        <v>220812006004003</v>
      </c>
    </row>
    <row r="17785">
      <c r="A17785" s="32" t="str">
        <v>宋小姐</v>
      </c>
      <c r="B17785" s="32">
        <v>220812006004004</v>
      </c>
    </row>
    <row r="17786">
      <c r="A17786" s="32" t="str">
        <v>张妮</v>
      </c>
      <c r="B17786" s="32">
        <v>220812006005001</v>
      </c>
    </row>
    <row r="17787">
      <c r="A17787" s="32" t="str">
        <v>吴琼珠</v>
      </c>
      <c r="B17787" s="32">
        <v>220813006001001</v>
      </c>
    </row>
    <row r="17788">
      <c r="A17788" s="32" t="str">
        <v>陈女士</v>
      </c>
      <c r="B17788" s="32">
        <v>220813006001002</v>
      </c>
    </row>
    <row r="17789">
      <c r="A17789" s="32" t="str">
        <v>林</v>
      </c>
      <c r="B17789" s="32">
        <v>220813006001004</v>
      </c>
    </row>
    <row r="17790">
      <c r="A17790" s="32" t="str">
        <v>唐睿</v>
      </c>
      <c r="B17790" s="32">
        <v>220813006001005</v>
      </c>
    </row>
    <row r="17791">
      <c r="A17791" s="32" t="str">
        <v>刘晓辉</v>
      </c>
      <c r="B17791" s="32">
        <v>220813006001006</v>
      </c>
    </row>
    <row r="17792">
      <c r="A17792" s="32" t="str">
        <v>刘晓瑜</v>
      </c>
      <c r="B17792" s="32">
        <v>220813006001007</v>
      </c>
    </row>
    <row r="17793">
      <c r="A17793" s="32" t="str">
        <v>唐爱华</v>
      </c>
      <c r="B17793" s="32">
        <v>220813006001008</v>
      </c>
    </row>
    <row r="17794">
      <c r="A17794" s="32" t="str">
        <v>魏玲</v>
      </c>
      <c r="B17794" s="32">
        <v>220813006001009</v>
      </c>
    </row>
    <row r="17795">
      <c r="A17795" s="32" t="str">
        <v>李女士</v>
      </c>
      <c r="B17795" s="32">
        <v>220813006002001</v>
      </c>
    </row>
    <row r="17796">
      <c r="A17796" s="32" t="str">
        <v>但甜甜</v>
      </c>
      <c r="B17796" s="32">
        <v>220813006002002</v>
      </c>
    </row>
    <row r="17797">
      <c r="A17797" s="32" t="str">
        <v>焦典</v>
      </c>
      <c r="B17797" s="32">
        <v>220813006002003</v>
      </c>
    </row>
    <row r="17798">
      <c r="A17798" s="32" t="str">
        <v>周小姐</v>
      </c>
      <c r="B17798" s="32">
        <v>220813006003001</v>
      </c>
    </row>
    <row r="17799">
      <c r="A17799" s="32" t="str">
        <v>欧阳</v>
      </c>
      <c r="B17799" s="32">
        <v>220813006004001</v>
      </c>
    </row>
    <row r="17800">
      <c r="A17800" s="32" t="str">
        <v>蒋女士</v>
      </c>
      <c r="B17800" s="32">
        <v>220813006004002</v>
      </c>
    </row>
    <row r="17801">
      <c r="A17801" s="32" t="str">
        <v>蒋维双</v>
      </c>
      <c r="B17801" s="32">
        <v>220813006004003</v>
      </c>
    </row>
    <row r="17802">
      <c r="A17802" s="32" t="str">
        <v>赵余声</v>
      </c>
      <c r="B17802" s="32">
        <v>220813006005001</v>
      </c>
    </row>
    <row r="17803">
      <c r="A17803" s="32" t="str">
        <v>唐子涵</v>
      </c>
      <c r="B17803" s="32">
        <v>220814006001002</v>
      </c>
    </row>
    <row r="17804">
      <c r="A17804" s="32" t="str">
        <v>赖樱</v>
      </c>
      <c r="B17804" s="32">
        <v>220814006001003</v>
      </c>
    </row>
    <row r="17805">
      <c r="A17805" s="32" t="str">
        <v>曾文静</v>
      </c>
      <c r="B17805" s="32">
        <v>220814006001004</v>
      </c>
    </row>
    <row r="17806">
      <c r="A17806" s="32" t="str">
        <v>周冰瑶</v>
      </c>
      <c r="B17806" s="32">
        <v>220814006002002</v>
      </c>
    </row>
    <row r="17807">
      <c r="A17807" s="32" t="str">
        <v>余女士</v>
      </c>
      <c r="B17807" s="32">
        <v>220814006002003</v>
      </c>
    </row>
    <row r="17808">
      <c r="A17808" s="32" t="str">
        <v>李利</v>
      </c>
      <c r="B17808" s="32">
        <v>220814006002004</v>
      </c>
    </row>
    <row r="17809">
      <c r="A17809" s="32" t="str">
        <v>何女士</v>
      </c>
      <c r="B17809" s="32">
        <v>220814006003001</v>
      </c>
    </row>
    <row r="17810">
      <c r="A17810" s="32" t="str">
        <v>谢女士</v>
      </c>
      <c r="B17810" s="32">
        <v>220814006003002</v>
      </c>
    </row>
    <row r="17811">
      <c r="A17811" s="32" t="str">
        <v>周舒婷</v>
      </c>
      <c r="B17811" s="32">
        <v>220814006004001</v>
      </c>
    </row>
    <row r="17812">
      <c r="A17812" s="32" t="str">
        <v>刘琴琴</v>
      </c>
      <c r="B17812" s="32">
        <v>220814006004002</v>
      </c>
    </row>
    <row r="17813">
      <c r="A17813" s="32" t="str">
        <v>符静</v>
      </c>
      <c r="B17813" s="32">
        <v>220814006004003</v>
      </c>
    </row>
    <row r="17814">
      <c r="A17814" s="32" t="str">
        <v>钟敏</v>
      </c>
      <c r="B17814" s="32">
        <v>220814006004005</v>
      </c>
    </row>
    <row r="17815">
      <c r="A17815" s="32" t="str">
        <v>娜姐</v>
      </c>
      <c r="B17815" s="32">
        <v>220814006004006</v>
      </c>
    </row>
    <row r="17816">
      <c r="A17816" s="32" t="str">
        <v>谭女士</v>
      </c>
      <c r="B17816" s="32">
        <v>220815006001003</v>
      </c>
    </row>
    <row r="17817">
      <c r="A17817" s="32" t="str">
        <v>刘姐</v>
      </c>
      <c r="B17817" s="32">
        <v>220815006001004</v>
      </c>
    </row>
    <row r="17818">
      <c r="A17818" s="32" t="str">
        <v>陈莹莹</v>
      </c>
      <c r="B17818" s="32">
        <v>220815006001005</v>
      </c>
    </row>
    <row r="17819">
      <c r="A17819" s="32" t="str">
        <v>王爵</v>
      </c>
      <c r="B17819" s="32">
        <v>220815006001006</v>
      </c>
    </row>
    <row r="17820">
      <c r="A17820" s="32" t="str">
        <v>宋女士</v>
      </c>
      <c r="B17820" s="32">
        <v>220815006004001</v>
      </c>
    </row>
    <row r="17821">
      <c r="A17821" s="32" t="str">
        <v>大本钟</v>
      </c>
      <c r="B17821" s="32">
        <v>220815006005001</v>
      </c>
    </row>
    <row r="17822">
      <c r="A17822" s="32" t="str">
        <v>张德玉</v>
      </c>
      <c r="B17822" s="32">
        <v>220815006005002</v>
      </c>
    </row>
    <row r="17823">
      <c r="A17823" s="32" t="str">
        <v>杨女士</v>
      </c>
      <c r="B17823" s="32">
        <v>220815006005003</v>
      </c>
    </row>
    <row r="17824">
      <c r="A17824" s="32" t="str">
        <v>郑婷</v>
      </c>
      <c r="B17824" s="32">
        <v>220816006002002</v>
      </c>
    </row>
    <row r="17825">
      <c r="A17825" s="32" t="str">
        <v>吴女士</v>
      </c>
      <c r="B17825" s="32">
        <v>220816006002003</v>
      </c>
    </row>
    <row r="17826">
      <c r="A17826" s="32" t="str">
        <v>阿花</v>
      </c>
      <c r="B17826" s="32">
        <v>220816006002004</v>
      </c>
    </row>
    <row r="17827">
      <c r="A17827" s="32" t="str">
        <v>赵小妹</v>
      </c>
      <c r="B17827" s="32">
        <v>220816006002005</v>
      </c>
    </row>
    <row r="17828">
      <c r="A17828" s="32" t="str">
        <v>董女士</v>
      </c>
      <c r="B17828" s="32">
        <v>220816006002006</v>
      </c>
    </row>
    <row r="17829">
      <c r="A17829" s="32" t="str">
        <v>李女士</v>
      </c>
      <c r="B17829" s="32">
        <v>220816006003001</v>
      </c>
    </row>
    <row r="17830">
      <c r="A17830" s="32" t="str">
        <v>甘女士</v>
      </c>
      <c r="B17830" s="32">
        <v>220816006003002</v>
      </c>
    </row>
    <row r="17831">
      <c r="A17831" s="32" t="str">
        <v>卢俊杰</v>
      </c>
      <c r="B17831" s="32">
        <v>220816006003003</v>
      </c>
    </row>
    <row r="17832">
      <c r="A17832" s="32" t="str">
        <v>高女士</v>
      </c>
      <c r="B17832" s="32">
        <v>220816006004001</v>
      </c>
    </row>
    <row r="17833">
      <c r="A17833" s="32" t="str">
        <v>林女士</v>
      </c>
      <c r="B17833" s="32">
        <v>220816006004002</v>
      </c>
    </row>
    <row r="17834">
      <c r="A17834" s="32" t="str">
        <v>王女士</v>
      </c>
      <c r="B17834" s="32">
        <v>220816006005001</v>
      </c>
    </row>
    <row r="17835">
      <c r="A17835" s="32" t="str">
        <v>钟娟</v>
      </c>
      <c r="B17835" s="32">
        <v>220817006001001</v>
      </c>
    </row>
    <row r="17836">
      <c r="A17836" s="32" t="str">
        <v>王兰</v>
      </c>
      <c r="B17836" s="32">
        <v>220817006001002</v>
      </c>
    </row>
    <row r="17837">
      <c r="A17837" s="32" t="str">
        <v>李</v>
      </c>
      <c r="B17837" s="32">
        <v>220817006001003</v>
      </c>
    </row>
    <row r="17838">
      <c r="A17838" s="32" t="str">
        <v>彭云</v>
      </c>
      <c r="B17838" s="32">
        <v>220817006001004</v>
      </c>
    </row>
    <row r="17839">
      <c r="A17839" s="32" t="str">
        <v>任女士</v>
      </c>
      <c r="B17839" s="32">
        <v>220817006002001</v>
      </c>
    </row>
    <row r="17840">
      <c r="A17840" s="32" t="str">
        <v>梁女士</v>
      </c>
      <c r="B17840" s="32">
        <v>220817006002002</v>
      </c>
    </row>
    <row r="17841">
      <c r="A17841" s="32" t="str">
        <v>陈老师</v>
      </c>
      <c r="B17841" s="32">
        <v>220817006002003</v>
      </c>
    </row>
    <row r="17842">
      <c r="A17842" s="32" t="str">
        <v>张禹欧</v>
      </c>
      <c r="B17842" s="32">
        <v>220817006003001</v>
      </c>
    </row>
    <row r="17843">
      <c r="A17843" s="32" t="str">
        <v>刘姐</v>
      </c>
      <c r="B17843" s="32">
        <v>220817006003002</v>
      </c>
    </row>
    <row r="17844">
      <c r="A17844" s="32" t="str">
        <v>何民艳</v>
      </c>
      <c r="B17844" s="32">
        <v>220817006004001</v>
      </c>
    </row>
    <row r="17845">
      <c r="A17845" s="32" t="str">
        <v>尹陈</v>
      </c>
      <c r="B17845" s="32">
        <v>220817006004003</v>
      </c>
    </row>
    <row r="17846">
      <c r="A17846" s="32" t="str">
        <v>王禹</v>
      </c>
      <c r="B17846" s="32">
        <v>220817006004005</v>
      </c>
    </row>
    <row r="17847">
      <c r="A17847" s="32" t="str">
        <v>王女士</v>
      </c>
      <c r="B17847" s="32">
        <v>220817006004006</v>
      </c>
    </row>
    <row r="17848">
      <c r="A17848" s="32" t="str">
        <v>王女士</v>
      </c>
      <c r="B17848" s="32">
        <v>220817006004007</v>
      </c>
    </row>
    <row r="17849">
      <c r="A17849" s="32" t="str">
        <v>爱琳</v>
      </c>
      <c r="B17849" s="32">
        <v>220817006005002</v>
      </c>
    </row>
    <row r="17850">
      <c r="A17850" s="32" t="str">
        <v>甘小美</v>
      </c>
      <c r="B17850" s="32">
        <v>220817006005003</v>
      </c>
    </row>
    <row r="17851">
      <c r="A17851" s="32" t="str">
        <v>杨女士</v>
      </c>
      <c r="B17851" s="32">
        <v>220818006001002</v>
      </c>
    </row>
    <row r="17852">
      <c r="A17852" s="32" t="str">
        <v>润女士</v>
      </c>
      <c r="B17852" s="32">
        <v>220818006001003</v>
      </c>
    </row>
    <row r="17853">
      <c r="A17853" s="32" t="str">
        <v>王蕾</v>
      </c>
      <c r="B17853" s="32">
        <v>220818006003001</v>
      </c>
    </row>
    <row r="17854">
      <c r="A17854" s="32" t="str">
        <v>苟女士</v>
      </c>
      <c r="B17854" s="32">
        <v>220818006003002</v>
      </c>
    </row>
    <row r="17855">
      <c r="A17855" s="32" t="str">
        <v>杨悦婷</v>
      </c>
      <c r="B17855" s="32">
        <v>220818006004001</v>
      </c>
    </row>
    <row r="17856">
      <c r="A17856" s="32" t="str">
        <v>赖樱</v>
      </c>
      <c r="B17856" s="32">
        <v>220818006004002</v>
      </c>
    </row>
    <row r="17857">
      <c r="A17857" s="32" t="str">
        <v>刁飞</v>
      </c>
      <c r="B17857" s="32">
        <v>220818006004003</v>
      </c>
    </row>
    <row r="17858">
      <c r="A17858" s="32" t="str">
        <v>林梦秋</v>
      </c>
      <c r="B17858" s="32">
        <v>220818006004004</v>
      </c>
    </row>
    <row r="17859">
      <c r="A17859" s="32" t="str">
        <v>周思羽</v>
      </c>
      <c r="B17859" s="32">
        <v>220818006004005</v>
      </c>
    </row>
    <row r="17860">
      <c r="A17860" s="32" t="str">
        <v>李潇</v>
      </c>
      <c r="B17860" s="32">
        <v>220818006005001</v>
      </c>
    </row>
    <row r="17861">
      <c r="A17861" s="32" t="str">
        <v>罗女士</v>
      </c>
      <c r="B17861" s="32">
        <v>220819006002001</v>
      </c>
    </row>
    <row r="17862">
      <c r="A17862" s="32" t="str">
        <v>胡女士</v>
      </c>
      <c r="B17862" s="32">
        <v>220819006004001</v>
      </c>
    </row>
    <row r="17863">
      <c r="A17863" s="32" t="str">
        <v>任女士</v>
      </c>
      <c r="B17863" s="32">
        <v>220820006001002</v>
      </c>
    </row>
    <row r="17864">
      <c r="A17864" s="32" t="str">
        <v>朱珠朋友</v>
      </c>
      <c r="B17864" s="32">
        <v>220820006004001</v>
      </c>
    </row>
    <row r="17865">
      <c r="A17865" s="32" t="str">
        <v>胡女士</v>
      </c>
      <c r="B17865" s="32">
        <v>220821006001001</v>
      </c>
    </row>
    <row r="17866">
      <c r="A17866" s="32" t="str">
        <v>杨广莉</v>
      </c>
      <c r="B17866" s="32">
        <v>220821006002001</v>
      </c>
    </row>
    <row r="17867">
      <c r="A17867" s="32" t="str">
        <v>郭一樊</v>
      </c>
      <c r="B17867" s="32">
        <v>220821006002002</v>
      </c>
    </row>
    <row r="17868">
      <c r="A17868" s="32" t="str">
        <v>林明清</v>
      </c>
      <c r="B17868" s="32">
        <v>220821006002005</v>
      </c>
    </row>
    <row r="17869">
      <c r="A17869" s="32" t="str">
        <v>李薇</v>
      </c>
      <c r="B17869" s="32">
        <v>220822006001001</v>
      </c>
    </row>
    <row r="17870">
      <c r="A17870" s="32" t="str">
        <v>胡涛</v>
      </c>
      <c r="B17870" s="32">
        <v>220822006001007</v>
      </c>
    </row>
    <row r="17871">
      <c r="A17871" s="32" t="str">
        <v>魏晓敏</v>
      </c>
      <c r="B17871" s="32">
        <v>220822006004002</v>
      </c>
    </row>
    <row r="17872">
      <c r="A17872" s="32" t="str">
        <v>张女士</v>
      </c>
      <c r="B17872" s="32">
        <v>220822006004003</v>
      </c>
    </row>
    <row r="17873">
      <c r="A17873" s="32" t="str">
        <v>郝女士</v>
      </c>
      <c r="B17873" s="32">
        <v>220822006005001</v>
      </c>
    </row>
    <row r="17874">
      <c r="A17874" s="32" t="str">
        <v>钟女士</v>
      </c>
      <c r="B17874" s="32">
        <v>220823006001001</v>
      </c>
    </row>
    <row r="17875">
      <c r="A17875" s="32" t="str">
        <v>潘郁然</v>
      </c>
      <c r="B17875" s="32">
        <v>220823006002001</v>
      </c>
    </row>
    <row r="17876">
      <c r="A17876" s="32" t="str">
        <v>魏晓敏朋友</v>
      </c>
      <c r="B17876" s="32">
        <v>220823006004001</v>
      </c>
    </row>
    <row r="17877">
      <c r="A17877" s="32" t="str">
        <v>乔女士</v>
      </c>
      <c r="B17877" s="32">
        <v>220823006004002</v>
      </c>
    </row>
    <row r="17878">
      <c r="A17878" s="32" t="str">
        <v>赵女士</v>
      </c>
      <c r="B17878" s="32">
        <v>220823006005001</v>
      </c>
    </row>
    <row r="17879">
      <c r="A17879" s="32" t="str">
        <v>娜娜</v>
      </c>
      <c r="B17879" s="32">
        <v>220824006001003</v>
      </c>
    </row>
    <row r="17880">
      <c r="A17880" s="32" t="str">
        <v>牟姐</v>
      </c>
      <c r="B17880" s="32">
        <v>220824006001004</v>
      </c>
    </row>
    <row r="17881">
      <c r="A17881" s="32" t="str">
        <v>黄亚兰</v>
      </c>
      <c r="B17881" s="32">
        <v>220824006002001</v>
      </c>
    </row>
    <row r="17882">
      <c r="A17882" s="32" t="str">
        <v>圆圆</v>
      </c>
      <c r="B17882" s="32">
        <v>220824006003001</v>
      </c>
    </row>
    <row r="17883">
      <c r="A17883" s="32" t="str">
        <v>余欣蓓</v>
      </c>
      <c r="B17883" s="32">
        <v>220824006003003</v>
      </c>
    </row>
    <row r="17884">
      <c r="A17884" s="32" t="str">
        <v>李欣</v>
      </c>
      <c r="B17884" s="32">
        <v>220824006004001</v>
      </c>
    </row>
    <row r="17885">
      <c r="A17885" s="32" t="str">
        <v>米丽</v>
      </c>
      <c r="B17885" s="32">
        <v>220824006004002</v>
      </c>
    </row>
    <row r="17886">
      <c r="A17886" s="32" t="str">
        <v>赵女士</v>
      </c>
      <c r="B17886" s="32">
        <v>220825006001001</v>
      </c>
    </row>
    <row r="17887">
      <c r="A17887" s="32" t="str">
        <v>陈默涵</v>
      </c>
      <c r="B17887" s="32">
        <v>220825006001002</v>
      </c>
    </row>
    <row r="17888">
      <c r="A17888" s="32" t="str">
        <v>李夏琼</v>
      </c>
      <c r="B17888" s="32">
        <v>220825006002001</v>
      </c>
    </row>
    <row r="17889">
      <c r="A17889" s="32" t="str">
        <v>李女士</v>
      </c>
      <c r="B17889" s="32">
        <v>220825006002002</v>
      </c>
    </row>
    <row r="17890">
      <c r="A17890" s="32" t="str">
        <v>李</v>
      </c>
      <c r="B17890" s="32">
        <v>220825006004003</v>
      </c>
    </row>
    <row r="17891">
      <c r="A17891" s="32" t="str">
        <v>张女士</v>
      </c>
      <c r="B17891" s="32">
        <v>220825006005001</v>
      </c>
    </row>
    <row r="17892">
      <c r="A17892" s="32" t="str">
        <v>向勤</v>
      </c>
      <c r="B17892" s="32">
        <v>220825006005006</v>
      </c>
    </row>
    <row r="17893">
      <c r="A17893" s="32" t="str">
        <v>吕女士</v>
      </c>
      <c r="B17893" s="32">
        <v>220826006002001</v>
      </c>
    </row>
    <row r="17894">
      <c r="A17894" s="32" t="str">
        <v>吴姐</v>
      </c>
      <c r="B17894" s="32">
        <v>220826006003001</v>
      </c>
    </row>
    <row r="17895">
      <c r="A17895" s="32" t="str">
        <v>罗姐</v>
      </c>
      <c r="B17895" s="32">
        <v>220826006003002</v>
      </c>
    </row>
    <row r="17896">
      <c r="A17896" s="32" t="str">
        <v>吴佳虹</v>
      </c>
      <c r="B17896" s="32">
        <v>220826006003003</v>
      </c>
    </row>
    <row r="17897">
      <c r="A17897" s="32" t="str">
        <v>邓杰</v>
      </c>
      <c r="B17897" s="32">
        <v>220826006003004</v>
      </c>
    </row>
    <row r="17898">
      <c r="A17898" s="32" t="str">
        <v>周</v>
      </c>
      <c r="B17898" s="32">
        <v>220826006004001</v>
      </c>
    </row>
    <row r="17899">
      <c r="A17899" s="32" t="str">
        <v>邱女士</v>
      </c>
      <c r="B17899" s="32">
        <v>220826006005001</v>
      </c>
    </row>
    <row r="17900">
      <c r="A17900" s="32" t="str">
        <v>张女士</v>
      </c>
      <c r="B17900" s="32">
        <v>220826006005002</v>
      </c>
    </row>
    <row r="17901">
      <c r="A17901" s="32" t="str">
        <v>何木子</v>
      </c>
      <c r="B17901" s="32">
        <v>220827006001001</v>
      </c>
    </row>
    <row r="17902">
      <c r="A17902" s="32" t="str">
        <v>甘女士</v>
      </c>
      <c r="B17902" s="32">
        <v>220827006001002</v>
      </c>
    </row>
    <row r="17903">
      <c r="A17903" s="32" t="str">
        <v>妮妮</v>
      </c>
      <c r="B17903" s="32">
        <v>220827006001003</v>
      </c>
    </row>
    <row r="17904">
      <c r="A17904" s="32" t="str">
        <v>王女士</v>
      </c>
      <c r="B17904" s="32">
        <v>220827006002001</v>
      </c>
    </row>
    <row r="17905">
      <c r="A17905" s="32" t="str">
        <v>严女士</v>
      </c>
      <c r="B17905" s="32">
        <v>220827006002002</v>
      </c>
    </row>
    <row r="17906">
      <c r="A17906" s="32" t="str">
        <v>王姐姐</v>
      </c>
      <c r="B17906" s="32">
        <v>220827006002003</v>
      </c>
    </row>
    <row r="17907">
      <c r="A17907" s="32" t="str">
        <v>徐琳玉</v>
      </c>
      <c r="B17907" s="32">
        <v>220827006003001</v>
      </c>
    </row>
    <row r="17908">
      <c r="A17908" s="32" t="str">
        <v>陈雪</v>
      </c>
      <c r="B17908" s="32">
        <v>220827006003002</v>
      </c>
    </row>
    <row r="17909">
      <c r="A17909" s="32" t="str">
        <v>谭英</v>
      </c>
      <c r="B17909" s="32">
        <v>220827006003003</v>
      </c>
    </row>
    <row r="17910">
      <c r="A17910" s="32" t="str">
        <v>马丹迪</v>
      </c>
      <c r="B17910" s="32">
        <v>220827006004001</v>
      </c>
    </row>
    <row r="17911">
      <c r="A17911" s="32" t="str">
        <v>王欣一</v>
      </c>
      <c r="B17911" s="32">
        <v>220827006005001</v>
      </c>
    </row>
    <row r="17912">
      <c r="A17912" s="32" t="str">
        <v>王欣一</v>
      </c>
      <c r="B17912" s="32">
        <v>220827006005002</v>
      </c>
    </row>
    <row r="17913">
      <c r="A17913" s="32" t="str">
        <v>付女士</v>
      </c>
      <c r="B17913" s="32">
        <v>220828006001001</v>
      </c>
    </row>
    <row r="17914">
      <c r="A17914" s="32" t="str">
        <v>倪女士</v>
      </c>
      <c r="B17914" s="32">
        <v>220828006002001</v>
      </c>
    </row>
    <row r="17915">
      <c r="A17915" s="32" t="str">
        <v>夏阿姨</v>
      </c>
      <c r="B17915" s="32">
        <v>220828006002002</v>
      </c>
    </row>
    <row r="17916">
      <c r="A17916" s="32" t="str">
        <v>杨女士</v>
      </c>
      <c r="B17916" s="32">
        <v>220828006002003</v>
      </c>
    </row>
    <row r="17917">
      <c r="A17917" s="32" t="str">
        <v>刘红美</v>
      </c>
      <c r="B17917" s="32">
        <v>220829006001001</v>
      </c>
    </row>
    <row r="17918">
      <c r="A17918" s="32" t="str">
        <v>郑莲</v>
      </c>
      <c r="B17918" s="32">
        <v>220829006001002</v>
      </c>
    </row>
    <row r="17919">
      <c r="A17919" s="32" t="str">
        <v>李</v>
      </c>
      <c r="B17919" s="32">
        <v>220829006001004</v>
      </c>
    </row>
    <row r="17920">
      <c r="A17920" s="32" t="str">
        <v>黄</v>
      </c>
      <c r="B17920" s="32">
        <v>220829006001006</v>
      </c>
    </row>
    <row r="17921">
      <c r="A17921" s="32" t="str">
        <v>黄</v>
      </c>
      <c r="B17921" s="32">
        <v>220829006003001</v>
      </c>
    </row>
    <row r="17922">
      <c r="A17922" s="32" t="str">
        <v>夏女士</v>
      </c>
      <c r="B17922" s="32">
        <v>220831006005001</v>
      </c>
    </row>
    <row r="17923">
      <c r="A17923" s="32" t="str">
        <v>邰丽华</v>
      </c>
      <c r="B17923" s="32">
        <v>220919006001001</v>
      </c>
    </row>
    <row r="17924">
      <c r="A17924" s="32" t="str">
        <v>三店传统收入</v>
      </c>
      <c r="B17924" s="32">
        <v>220919006003002</v>
      </c>
    </row>
    <row r="17925">
      <c r="A17925" s="32" t="str">
        <v>孙钟莉</v>
      </c>
      <c r="B17925" s="32">
        <v>220919006004001</v>
      </c>
    </row>
    <row r="17926">
      <c r="A17926" s="32" t="str">
        <v>杨佳</v>
      </c>
      <c r="B17926" s="32">
        <v>220919006005001</v>
      </c>
    </row>
    <row r="17927">
      <c r="A17927" s="32" t="str">
        <v>罗露</v>
      </c>
      <c r="B17927" s="32">
        <v>220920006004001</v>
      </c>
    </row>
    <row r="17928">
      <c r="A17928" s="32" t="str" xml:space="preserve">
        <v> 陈女士</v>
      </c>
      <c r="B17928" s="32">
        <v>220920006004002</v>
      </c>
    </row>
    <row r="17929">
      <c r="A17929" s="32" t="str">
        <v>陈晓凤</v>
      </c>
      <c r="B17929" s="32">
        <v>220920006004004</v>
      </c>
    </row>
    <row r="17930">
      <c r="A17930" s="32" t="str">
        <v>赵晶晶</v>
      </c>
      <c r="B17930" s="32">
        <v>220920006004005</v>
      </c>
    </row>
    <row r="17931">
      <c r="A17931" s="32" t="str">
        <v>黄若宇</v>
      </c>
      <c r="B17931" s="32">
        <v>220920006004007</v>
      </c>
    </row>
    <row r="17932">
      <c r="A17932" s="32" t="str">
        <v>刘梦颖</v>
      </c>
      <c r="B17932" s="32">
        <v>220920006004009</v>
      </c>
    </row>
    <row r="17933">
      <c r="A17933" s="32" t="str">
        <v>郑婷婷</v>
      </c>
      <c r="B17933" s="32">
        <v>220920006005001</v>
      </c>
    </row>
    <row r="17934">
      <c r="A17934" s="32" t="str">
        <v>明女士</v>
      </c>
      <c r="B17934" s="32">
        <v>220921006002001</v>
      </c>
    </row>
    <row r="17935">
      <c r="A17935" s="32" t="str">
        <v>陈显菊</v>
      </c>
      <c r="B17935" s="32">
        <v>220921006003001</v>
      </c>
    </row>
    <row r="17936">
      <c r="A17936" s="32" t="str">
        <v>苹果</v>
      </c>
      <c r="B17936" s="32">
        <v>220921006004001</v>
      </c>
    </row>
    <row r="17937">
      <c r="A17937" s="32" t="str">
        <v>雯萱</v>
      </c>
      <c r="B17937" s="32">
        <v>220921006004002</v>
      </c>
    </row>
    <row r="17938">
      <c r="A17938" s="32" t="str">
        <v>佟欣友</v>
      </c>
      <c r="B17938" s="32">
        <v>220921006005001</v>
      </c>
    </row>
    <row r="17939">
      <c r="A17939" s="32" t="str">
        <v>张莉</v>
      </c>
      <c r="B17939" s="32">
        <v>220922006002001</v>
      </c>
    </row>
    <row r="17940">
      <c r="A17940" s="32" t="str">
        <v>彤丽</v>
      </c>
      <c r="B17940" s="32">
        <v>220923006001001</v>
      </c>
    </row>
    <row r="17941">
      <c r="A17941" s="32" t="str">
        <v>严</v>
      </c>
      <c r="B17941" s="32">
        <v>220923006002001</v>
      </c>
    </row>
    <row r="17942">
      <c r="A17942" s="32" t="str">
        <v>潘女士</v>
      </c>
      <c r="B17942" s="32">
        <v>220923006003001</v>
      </c>
    </row>
    <row r="17943">
      <c r="A17943" s="32" t="str">
        <v>黄倩</v>
      </c>
      <c r="B17943" s="32">
        <v>220923006004001</v>
      </c>
    </row>
    <row r="17944">
      <c r="A17944" s="32" t="str">
        <v>贺女士</v>
      </c>
      <c r="B17944" s="32">
        <v>220923006004002</v>
      </c>
    </row>
    <row r="17945">
      <c r="A17945" s="32" t="str">
        <v>李</v>
      </c>
      <c r="B17945" s="32">
        <v>220923006004004</v>
      </c>
    </row>
    <row r="17946">
      <c r="A17946" s="32" t="str">
        <v>何燕</v>
      </c>
      <c r="B17946" s="32">
        <v>220924006001001</v>
      </c>
    </row>
    <row r="17947">
      <c r="A17947" s="32" t="str">
        <v>王小姐</v>
      </c>
      <c r="B17947" s="32">
        <v>220924006002001</v>
      </c>
    </row>
    <row r="17948">
      <c r="A17948" s="32" t="str">
        <v>曾文黎</v>
      </c>
      <c r="B17948" s="32">
        <v>220924006003001</v>
      </c>
    </row>
    <row r="17949">
      <c r="A17949" s="32" t="str">
        <v>兰天（会籍卡）</v>
      </c>
      <c r="B17949" s="32">
        <v>220924006004001</v>
      </c>
    </row>
    <row r="17950">
      <c r="A17950" s="32" t="str">
        <v>颜</v>
      </c>
      <c r="B17950" s="32">
        <v>220925006001001</v>
      </c>
    </row>
    <row r="17951">
      <c r="A17951" s="32" t="str">
        <v>马女士</v>
      </c>
      <c r="B17951" s="32">
        <v>220925006001002</v>
      </c>
    </row>
    <row r="17952">
      <c r="A17952" s="32" t="str">
        <v>马女士</v>
      </c>
      <c r="B17952" s="32">
        <v>220925006001003</v>
      </c>
    </row>
    <row r="17953">
      <c r="A17953" s="32" t="str">
        <v>罗依</v>
      </c>
      <c r="B17953" s="32">
        <v>220925006003001</v>
      </c>
    </row>
    <row r="17954">
      <c r="A17954" s="32" t="str">
        <v>高庆</v>
      </c>
      <c r="B17954" s="32">
        <v>220925006004001</v>
      </c>
    </row>
    <row r="17955">
      <c r="A17955" s="32" t="str">
        <v>代婷</v>
      </c>
      <c r="B17955" s="32">
        <v>220925006004003</v>
      </c>
    </row>
    <row r="17956">
      <c r="A17956" s="32" t="str">
        <v>李鑫月</v>
      </c>
      <c r="B17956" s="32">
        <v>220926006005001</v>
      </c>
    </row>
    <row r="17957">
      <c r="A17957" s="32" t="str">
        <v>王彬颖</v>
      </c>
      <c r="B17957" s="32">
        <v>220926006005003</v>
      </c>
    </row>
    <row r="17958">
      <c r="A17958" s="32" t="str">
        <v>王女士</v>
      </c>
      <c r="B17958" s="32">
        <v>220927006001001</v>
      </c>
    </row>
    <row r="17959">
      <c r="A17959" s="32" t="str">
        <v>叶女士</v>
      </c>
      <c r="B17959" s="32">
        <v>220927006001004</v>
      </c>
    </row>
    <row r="17960">
      <c r="A17960" s="32" t="str">
        <v>米雪</v>
      </c>
      <c r="B17960" s="32">
        <v>220927006002001</v>
      </c>
    </row>
    <row r="17961">
      <c r="A17961" s="32" t="str">
        <v>李丹</v>
      </c>
      <c r="B17961" s="32">
        <v>220927006005001</v>
      </c>
    </row>
    <row r="17962">
      <c r="A17962" s="32" t="str">
        <v>李女士</v>
      </c>
      <c r="B17962" s="32">
        <v>220928006001001</v>
      </c>
    </row>
    <row r="17963">
      <c r="A17963" s="32" t="str">
        <v>曾珍</v>
      </c>
      <c r="B17963" s="32">
        <v>220928006004001</v>
      </c>
    </row>
    <row r="17964">
      <c r="A17964" s="32" t="str">
        <v>王女士</v>
      </c>
      <c r="B17964" s="32">
        <v>220928006005001</v>
      </c>
    </row>
    <row r="17965">
      <c r="A17965" s="32" t="str">
        <v>韦女士</v>
      </c>
      <c r="B17965" s="32">
        <v>220928006005002</v>
      </c>
    </row>
    <row r="17966">
      <c r="A17966" s="32" t="str">
        <v>蔡女士</v>
      </c>
      <c r="B17966" s="32">
        <v>220929006003001</v>
      </c>
    </row>
    <row r="17967">
      <c r="A17967" s="32" t="str">
        <v>阳女士</v>
      </c>
      <c r="B17967" s="32">
        <v>220929006004001</v>
      </c>
    </row>
    <row r="17968">
      <c r="A17968" s="32" t="str">
        <v>谢木木</v>
      </c>
      <c r="B17968" s="32">
        <v>220929006005002</v>
      </c>
    </row>
    <row r="17969">
      <c r="A17969" s="32" t="str">
        <v>雯雯（合作商家）</v>
      </c>
      <c r="B17969" s="32">
        <v>220929006005003</v>
      </c>
    </row>
    <row r="17970">
      <c r="A17970" s="32" t="str">
        <v>小花（合作商家）</v>
      </c>
      <c r="B17970" s="32">
        <v>220929006005004</v>
      </c>
    </row>
    <row r="17971">
      <c r="A17971" s="32" t="str">
        <v>丁女士</v>
      </c>
      <c r="B17971" s="32">
        <v>220929006005005</v>
      </c>
    </row>
    <row r="17972">
      <c r="A17972" s="32" t="str">
        <v>向芳</v>
      </c>
      <c r="B17972" s="32">
        <v>220930006001001</v>
      </c>
    </row>
    <row r="17973">
      <c r="A17973" s="32" t="str">
        <v>李女士</v>
      </c>
      <c r="B17973" s="32">
        <v>220930006001004</v>
      </c>
    </row>
    <row r="17974">
      <c r="A17974" s="32" t="str">
        <v>刘小姐</v>
      </c>
      <c r="B17974" s="32">
        <v>220930006003001</v>
      </c>
    </row>
    <row r="17975">
      <c r="A17975" s="32" t="str">
        <v>张璇</v>
      </c>
      <c r="B17975" s="32">
        <v>220930006005001</v>
      </c>
    </row>
    <row r="17976">
      <c r="A17976" s="32" t="str">
        <v>郝女士</v>
      </c>
      <c r="B17976" s="32">
        <v>221001006001001</v>
      </c>
    </row>
    <row r="17977">
      <c r="A17977" s="32" t="str">
        <v>杨好</v>
      </c>
      <c r="B17977" s="32">
        <v>221001006003002</v>
      </c>
    </row>
    <row r="17978">
      <c r="A17978" s="32" t="str">
        <v>鲜倩</v>
      </c>
      <c r="B17978" s="32">
        <v>221001006004001</v>
      </c>
    </row>
    <row r="17979">
      <c r="A17979" s="32" t="str">
        <v>刘女士</v>
      </c>
      <c r="B17979" s="32">
        <v>221001006005001</v>
      </c>
    </row>
    <row r="17980">
      <c r="A17980" s="32" t="str">
        <v>李婧</v>
      </c>
      <c r="B17980" s="32">
        <v>221002006004001</v>
      </c>
    </row>
    <row r="17981">
      <c r="A17981" s="32" t="str">
        <v>刘小姐</v>
      </c>
      <c r="B17981" s="32">
        <v>221003006004001</v>
      </c>
    </row>
    <row r="17982">
      <c r="A17982" s="32" t="str">
        <v>刘女士</v>
      </c>
      <c r="B17982" s="32">
        <v>221004006002001</v>
      </c>
    </row>
    <row r="17983">
      <c r="A17983" s="32" t="str">
        <v>邓丹</v>
      </c>
      <c r="B17983" s="32">
        <v>221004006004001</v>
      </c>
    </row>
    <row r="17984">
      <c r="A17984" s="32" t="str">
        <v>刁女士</v>
      </c>
      <c r="B17984" s="32">
        <v>221004006004002</v>
      </c>
    </row>
    <row r="17985">
      <c r="A17985" s="32" t="str">
        <v>罗雪</v>
      </c>
      <c r="B17985" s="32">
        <v>221004006005001</v>
      </c>
    </row>
    <row r="17986">
      <c r="A17986" s="32" t="str">
        <v>徐</v>
      </c>
      <c r="B17986" s="32">
        <v>221005006001001</v>
      </c>
    </row>
    <row r="17987">
      <c r="A17987" s="32" t="str">
        <v>任小姐</v>
      </c>
      <c r="B17987" s="32">
        <v>221006006001001</v>
      </c>
    </row>
    <row r="17988">
      <c r="A17988" s="32" t="str">
        <v>王女士</v>
      </c>
      <c r="B17988" s="32">
        <v>221006006002001</v>
      </c>
    </row>
    <row r="17989">
      <c r="A17989" s="32" t="str">
        <v>李荣荣</v>
      </c>
      <c r="B17989" s="32">
        <v>221006006003001</v>
      </c>
    </row>
    <row r="17990">
      <c r="A17990" s="32" t="str">
        <v>江黎</v>
      </c>
      <c r="B17990" s="32">
        <v>221006006003002</v>
      </c>
    </row>
    <row r="17991">
      <c r="A17991" s="32" t="str">
        <v>黄女士</v>
      </c>
      <c r="B17991" s="32">
        <v>221006006004001</v>
      </c>
    </row>
    <row r="17992">
      <c r="A17992" s="32" t="str">
        <v>刘红梅</v>
      </c>
      <c r="B17992" s="32">
        <v>221006006004003</v>
      </c>
    </row>
    <row r="17993">
      <c r="A17993" s="32" t="str">
        <v>潘英</v>
      </c>
      <c r="B17993" s="32">
        <v>221007006005001</v>
      </c>
    </row>
    <row r="17994">
      <c r="A17994" s="32" t="str">
        <v>刘玉</v>
      </c>
      <c r="B17994" s="32">
        <v>221007006005003</v>
      </c>
    </row>
    <row r="17995">
      <c r="A17995" s="32" t="str">
        <v>刘女士</v>
      </c>
      <c r="B17995" s="32">
        <v>221008006001002</v>
      </c>
    </row>
    <row r="17996">
      <c r="A17996" s="32" t="str">
        <v>刘静</v>
      </c>
      <c r="B17996" s="32">
        <v>221008006002001</v>
      </c>
    </row>
    <row r="17997">
      <c r="A17997" s="32" t="str">
        <v>王女士</v>
      </c>
      <c r="B17997" s="32">
        <v>221008006002003</v>
      </c>
    </row>
    <row r="17998">
      <c r="A17998" s="32" t="str">
        <v>钟银敏</v>
      </c>
      <c r="B17998" s="32">
        <v>221009006002001</v>
      </c>
    </row>
    <row r="17999">
      <c r="A17999" s="32" t="str">
        <v>朱女士</v>
      </c>
      <c r="B17999" s="32">
        <v>221009006002002</v>
      </c>
    </row>
    <row r="18000">
      <c r="A18000" s="32" t="str">
        <v>罗意</v>
      </c>
      <c r="B18000" s="32">
        <v>221009006004002</v>
      </c>
    </row>
    <row r="18001">
      <c r="A18001" s="32" t="str">
        <v>灼灼其华</v>
      </c>
      <c r="B18001" s="32">
        <v>221009006004003</v>
      </c>
    </row>
    <row r="18002">
      <c r="A18002" s="32" t="str">
        <v>张媛</v>
      </c>
      <c r="B18002" s="32">
        <v>221009006004004</v>
      </c>
    </row>
    <row r="18003">
      <c r="A18003" s="32" t="str">
        <v>梁女士</v>
      </c>
      <c r="B18003" s="32">
        <v>221010006002001</v>
      </c>
    </row>
    <row r="18004">
      <c r="A18004" s="32" t="str">
        <v>文</v>
      </c>
      <c r="B18004" s="32">
        <v>221010006002002</v>
      </c>
    </row>
    <row r="18005">
      <c r="A18005" s="32" t="str">
        <v>文</v>
      </c>
      <c r="B18005" s="32">
        <v>221010006002003</v>
      </c>
    </row>
    <row r="18006">
      <c r="A18006" s="32" t="str">
        <v>白小姐</v>
      </c>
      <c r="B18006" s="32">
        <v>221010006003001</v>
      </c>
    </row>
    <row r="18007">
      <c r="A18007" s="32" t="str">
        <v>曹晓华</v>
      </c>
      <c r="B18007" s="32">
        <v>221010006004001</v>
      </c>
    </row>
    <row r="18008">
      <c r="A18008" s="32" t="str">
        <v>李倩倩</v>
      </c>
      <c r="B18008" s="32">
        <v>221010006004002</v>
      </c>
    </row>
    <row r="18009">
      <c r="A18009" s="32" t="str">
        <v>菲菲</v>
      </c>
      <c r="B18009" s="32">
        <v>221012006001003</v>
      </c>
    </row>
    <row r="18010">
      <c r="A18010" s="32" t="str">
        <v>李女士</v>
      </c>
      <c r="B18010" s="32">
        <v>221012006001004</v>
      </c>
    </row>
    <row r="18011">
      <c r="A18011" s="32" t="str">
        <v>拍摄</v>
      </c>
      <c r="B18011" s="32">
        <v>221012006002001</v>
      </c>
    </row>
    <row r="18012">
      <c r="A18012" s="32" t="str">
        <v>严女士</v>
      </c>
      <c r="B18012" s="32">
        <v>221012006002002</v>
      </c>
    </row>
    <row r="18013">
      <c r="A18013" s="32" t="str">
        <v>玛卡</v>
      </c>
      <c r="B18013" s="32">
        <v>221012006005001</v>
      </c>
    </row>
    <row r="18014">
      <c r="A18014" s="32" t="str">
        <v>何女士</v>
      </c>
      <c r="B18014" s="32">
        <v>221013006001001</v>
      </c>
    </row>
    <row r="18015">
      <c r="A18015" s="32" t="str">
        <v>兰子吃垮成都</v>
      </c>
      <c r="B18015" s="32">
        <v>221013006001003</v>
      </c>
    </row>
    <row r="18016">
      <c r="A18016" s="32" t="str">
        <v>贾女士</v>
      </c>
      <c r="B18016" s="32">
        <v>221013006002001</v>
      </c>
    </row>
    <row r="18017">
      <c r="A18017" s="32" t="str">
        <v>遥遥子</v>
      </c>
      <c r="B18017" s="32">
        <v>221013006002002</v>
      </c>
    </row>
    <row r="18018">
      <c r="A18018" s="32" t="str">
        <v>李艾熹</v>
      </c>
      <c r="B18018" s="32">
        <v>221013006005001</v>
      </c>
    </row>
    <row r="18019">
      <c r="A18019" s="32" t="str">
        <v>王</v>
      </c>
      <c r="B18019" s="32">
        <v>221014006001001</v>
      </c>
    </row>
    <row r="18020">
      <c r="A18020" s="32" t="str">
        <v>周</v>
      </c>
      <c r="B18020" s="32">
        <v>221014006001002</v>
      </c>
    </row>
    <row r="18021">
      <c r="A18021" s="32" t="str">
        <v>何女士</v>
      </c>
      <c r="B18021" s="32">
        <v>221014006002001</v>
      </c>
    </row>
    <row r="18022">
      <c r="A18022" s="32" t="str">
        <v>章女士</v>
      </c>
      <c r="B18022" s="32">
        <v>221014006002002</v>
      </c>
    </row>
    <row r="18023">
      <c r="A18023" s="32" t="str">
        <v>李程</v>
      </c>
      <c r="B18023" s="32">
        <v>221014006002004</v>
      </c>
    </row>
    <row r="18024">
      <c r="A18024" s="32" t="str">
        <v>大梦</v>
      </c>
      <c r="B18024" s="32">
        <v>221014006004001</v>
      </c>
    </row>
    <row r="18025">
      <c r="A18025" s="32" t="str">
        <v>陈蓉</v>
      </c>
      <c r="B18025" s="32">
        <v>221014006005001</v>
      </c>
    </row>
    <row r="18026">
      <c r="A18026" s="32" t="str">
        <v>卢</v>
      </c>
      <c r="B18026" s="32">
        <v>221015006001001</v>
      </c>
    </row>
    <row r="18027">
      <c r="A18027" s="32" t="str">
        <v>胡女士</v>
      </c>
      <c r="B18027" s="32">
        <v>221015006002002</v>
      </c>
    </row>
    <row r="18028">
      <c r="A18028" s="32" t="str">
        <v>胡耀元</v>
      </c>
      <c r="B18028" s="32">
        <v>221015006002004</v>
      </c>
    </row>
    <row r="18029">
      <c r="A18029" s="32" t="str">
        <v>韩小姐</v>
      </c>
      <c r="B18029" s="32">
        <v>221015006003002</v>
      </c>
    </row>
    <row r="18030">
      <c r="A18030" s="32" t="str">
        <v>刘</v>
      </c>
      <c r="B18030" s="32">
        <v>221015006004001</v>
      </c>
    </row>
    <row r="18031">
      <c r="A18031" s="32" t="str">
        <v>张女士</v>
      </c>
      <c r="B18031" s="32">
        <v>221015006004002</v>
      </c>
    </row>
    <row r="18032">
      <c r="A18032" s="32" t="str">
        <v>杨淑静</v>
      </c>
      <c r="B18032" s="32">
        <v>221015006005001</v>
      </c>
    </row>
    <row r="18033">
      <c r="A18033" s="32" t="str">
        <v>管发香</v>
      </c>
      <c r="B18033" s="32">
        <v>221016006001001</v>
      </c>
    </row>
    <row r="18034">
      <c r="A18034" s="32" t="str">
        <v>刘映玥</v>
      </c>
      <c r="B18034" s="32">
        <v>221016006001002</v>
      </c>
    </row>
    <row r="18035">
      <c r="A18035" s="32" t="str">
        <v>杨</v>
      </c>
      <c r="B18035" s="32">
        <v>221016006001003</v>
      </c>
    </row>
    <row r="18036">
      <c r="A18036" s="32" t="str">
        <v>肖玉雪</v>
      </c>
      <c r="B18036" s="32">
        <v>221016006001005</v>
      </c>
    </row>
    <row r="18037">
      <c r="A18037" s="32" t="str">
        <v>李女士</v>
      </c>
      <c r="B18037" s="32">
        <v>221016006002001</v>
      </c>
    </row>
    <row r="18038">
      <c r="A18038" s="32" t="str">
        <v>袁</v>
      </c>
      <c r="B18038" s="32">
        <v>221016006004001</v>
      </c>
    </row>
    <row r="18039">
      <c r="A18039" s="32" t="str">
        <v>方永淑</v>
      </c>
      <c r="B18039" s="32">
        <v>221016006004004</v>
      </c>
    </row>
    <row r="18040">
      <c r="A18040" s="32" t="str">
        <v>蒋婷婷</v>
      </c>
      <c r="B18040" s="32">
        <v>221016006004005</v>
      </c>
    </row>
    <row r="18041">
      <c r="A18041" s="32" t="str">
        <v>李姐</v>
      </c>
      <c r="B18041" s="32">
        <v>221016006004006</v>
      </c>
    </row>
    <row r="18042">
      <c r="A18042" s="32" t="str">
        <v>陈烟烟</v>
      </c>
      <c r="B18042" s="32">
        <v>221016006005002</v>
      </c>
    </row>
    <row r="18043">
      <c r="A18043" s="32" t="str">
        <v>谭昔</v>
      </c>
      <c r="B18043" s="32">
        <v>221017006002001</v>
      </c>
    </row>
    <row r="18044">
      <c r="A18044" s="32" t="str">
        <v>谢女士</v>
      </c>
      <c r="B18044" s="32">
        <v>221017006002003</v>
      </c>
    </row>
    <row r="18045">
      <c r="A18045" s="32" t="str">
        <v>新客</v>
      </c>
      <c r="B18045" s="32">
        <v>221017006004001</v>
      </c>
    </row>
    <row r="18046">
      <c r="A18046" s="32" t="str">
        <v>刘女士</v>
      </c>
      <c r="B18046" s="32">
        <v>221017006005001</v>
      </c>
    </row>
    <row r="18047">
      <c r="A18047" s="32" t="str">
        <v>刘茜</v>
      </c>
      <c r="B18047" s="32">
        <v>221018006002001</v>
      </c>
    </row>
    <row r="18048">
      <c r="A18048" s="32" t="str">
        <v>杜兰静</v>
      </c>
      <c r="B18048" s="32">
        <v>221018006002002</v>
      </c>
    </row>
    <row r="18049">
      <c r="A18049" s="32" t="str">
        <v>汤女士</v>
      </c>
      <c r="B18049" s="32">
        <v>221018006002003</v>
      </c>
    </row>
    <row r="18050">
      <c r="A18050" s="32" t="str">
        <v>张女士</v>
      </c>
      <c r="B18050" s="32">
        <v>221018006002004</v>
      </c>
    </row>
    <row r="18051">
      <c r="A18051" s="32" t="str">
        <v>张云涛</v>
      </c>
      <c r="B18051" s="32">
        <v>221018006005001</v>
      </c>
    </row>
    <row r="18052">
      <c r="A18052" s="32" t="str">
        <v>欧海霞</v>
      </c>
      <c r="B18052" s="32">
        <v>221018006005002</v>
      </c>
    </row>
    <row r="18053">
      <c r="A18053" s="32" t="str">
        <v>陈妮</v>
      </c>
      <c r="B18053" s="32">
        <v>221018006005003</v>
      </c>
    </row>
    <row r="18054">
      <c r="A18054" s="32" t="str">
        <v>曾清馨</v>
      </c>
      <c r="B18054" s="32">
        <v>221019006001001</v>
      </c>
    </row>
    <row r="18055">
      <c r="A18055" s="32" t="str">
        <v>李雪梅</v>
      </c>
      <c r="B18055" s="32">
        <v>221019006003001</v>
      </c>
    </row>
    <row r="18056">
      <c r="A18056" s="32" t="str">
        <v>白小姐</v>
      </c>
      <c r="B18056" s="32">
        <v>221019006003002</v>
      </c>
    </row>
    <row r="18057">
      <c r="A18057" s="32" t="str">
        <v>陈</v>
      </c>
      <c r="B18057" s="32">
        <v>221019006004002</v>
      </c>
    </row>
    <row r="18058">
      <c r="A18058" s="32" t="str">
        <v>廖杏林</v>
      </c>
      <c r="B18058" s="32">
        <v>221019006005001</v>
      </c>
    </row>
    <row r="18059">
      <c r="A18059" s="32" t="str">
        <v>张女士</v>
      </c>
      <c r="B18059" s="32">
        <v>221021006001001</v>
      </c>
    </row>
    <row r="18060">
      <c r="A18060" s="32" t="str">
        <v>文女士</v>
      </c>
      <c r="B18060" s="32">
        <v>221021006001002</v>
      </c>
    </row>
    <row r="18061">
      <c r="A18061" s="32" t="str">
        <v>宗晓丽</v>
      </c>
      <c r="B18061" s="32">
        <v>221021006005001</v>
      </c>
    </row>
    <row r="18062">
      <c r="A18062" s="32" t="str">
        <v>董女士</v>
      </c>
      <c r="B18062" s="32">
        <v>221022006001002</v>
      </c>
    </row>
    <row r="18063">
      <c r="A18063" s="32" t="str">
        <v>高嘻嘻</v>
      </c>
      <c r="B18063" s="32">
        <v>221022006005001</v>
      </c>
    </row>
    <row r="18064">
      <c r="A18064" s="32" t="str">
        <v>周女士</v>
      </c>
      <c r="B18064" s="32">
        <v>221023006005001</v>
      </c>
    </row>
    <row r="18065">
      <c r="A18065" s="32" t="str">
        <v>李慧芳</v>
      </c>
      <c r="B18065" s="32">
        <v>221024006001001</v>
      </c>
    </row>
    <row r="18066">
      <c r="A18066" s="32" t="str">
        <v>路女士</v>
      </c>
      <c r="B18066" s="32">
        <v>221024006002001</v>
      </c>
    </row>
    <row r="18067">
      <c r="A18067" s="32" t="str">
        <v>罗</v>
      </c>
      <c r="B18067" s="32">
        <v>221025006001001</v>
      </c>
    </row>
    <row r="18068">
      <c r="A18068" s="32" t="str">
        <v>陈</v>
      </c>
      <c r="B18068" s="32">
        <v>221025006002001</v>
      </c>
    </row>
    <row r="18069">
      <c r="A18069" s="32" t="str">
        <v>可爱雪吃八方</v>
      </c>
      <c r="B18069" s="32">
        <v>221026006004001</v>
      </c>
    </row>
    <row r="18070">
      <c r="A18070" s="32" t="str">
        <v>侯俊</v>
      </c>
      <c r="B18070" s="32">
        <v>221027006002001</v>
      </c>
    </row>
    <row r="18071">
      <c r="A18071" s="32" t="str">
        <v>王</v>
      </c>
      <c r="B18071" s="32">
        <v>221027006003001</v>
      </c>
    </row>
    <row r="18072">
      <c r="A18072" s="32" t="str">
        <v>冰馨</v>
      </c>
      <c r="B18072" s="32">
        <v>221027006005001</v>
      </c>
    </row>
    <row r="18073">
      <c r="A18073" s="32" t="str">
        <v>徐</v>
      </c>
      <c r="B18073" s="32">
        <v>221028006001001</v>
      </c>
    </row>
    <row r="18074">
      <c r="A18074" s="32" t="str">
        <v>江女士</v>
      </c>
      <c r="B18074" s="32">
        <v>221028006001002</v>
      </c>
    </row>
    <row r="18075">
      <c r="A18075" s="32" t="str">
        <v>李</v>
      </c>
      <c r="B18075" s="32">
        <v>221028006001003</v>
      </c>
    </row>
    <row r="18076">
      <c r="A18076" s="32" t="str">
        <v>方</v>
      </c>
      <c r="B18076" s="32">
        <v>221028006001004</v>
      </c>
    </row>
    <row r="18077">
      <c r="A18077" s="32" t="str">
        <v>邓女士（1000元礼品卡）</v>
      </c>
      <c r="B18077" s="32">
        <v>221028006001005</v>
      </c>
    </row>
    <row r="18078">
      <c r="A18078" s="32" t="str">
        <v>柳</v>
      </c>
      <c r="B18078" s="32">
        <v>221028006001006</v>
      </c>
    </row>
    <row r="18079">
      <c r="A18079" s="32" t="str">
        <v>肖柯辰</v>
      </c>
      <c r="B18079" s="32">
        <v>221028006001007</v>
      </c>
    </row>
    <row r="18080">
      <c r="A18080" s="32" t="str">
        <v>杜女士</v>
      </c>
      <c r="B18080" s="32">
        <v>221028006002001</v>
      </c>
    </row>
    <row r="18081">
      <c r="A18081" s="32" t="str">
        <v>古女士</v>
      </c>
      <c r="B18081" s="32">
        <v>221028006002002</v>
      </c>
    </row>
    <row r="18082">
      <c r="A18082" s="32" t="str">
        <v>李婷婷</v>
      </c>
      <c r="B18082" s="32">
        <v>221028006002003</v>
      </c>
    </row>
    <row r="18083">
      <c r="A18083" s="32" t="str">
        <v>陈雪琪</v>
      </c>
      <c r="B18083" s="32">
        <v>221028006002004</v>
      </c>
    </row>
    <row r="18084">
      <c r="A18084" s="32" t="str">
        <v>潘女士</v>
      </c>
      <c r="B18084" s="32">
        <v>221028006003001</v>
      </c>
    </row>
    <row r="18085">
      <c r="A18085" s="32" t="str">
        <v>杨方</v>
      </c>
      <c r="B18085" s="32">
        <v>221029006002002</v>
      </c>
    </row>
    <row r="18086">
      <c r="A18086" s="32" t="str">
        <v>李姐</v>
      </c>
      <c r="B18086" s="32">
        <v>221029006005001</v>
      </c>
    </row>
    <row r="18087">
      <c r="A18087" s="32" t="str">
        <v>马</v>
      </c>
      <c r="B18087" s="32">
        <v>221030006001001</v>
      </c>
    </row>
    <row r="18088">
      <c r="A18088" s="32" t="str">
        <v>苟女士</v>
      </c>
      <c r="B18088" s="32">
        <v>221030006001002</v>
      </c>
    </row>
    <row r="18089">
      <c r="A18089" s="32" t="str">
        <v>李佳利</v>
      </c>
      <c r="B18089" s="32">
        <v>221030006003001</v>
      </c>
    </row>
    <row r="18090">
      <c r="A18090" s="32" t="str">
        <v>何女士</v>
      </c>
      <c r="B18090" s="32">
        <v>221030006004001</v>
      </c>
    </row>
    <row r="18091">
      <c r="A18091" s="32" t="str">
        <v>李女士</v>
      </c>
      <c r="B18091" s="32">
        <v>221030006004002</v>
      </c>
    </row>
    <row r="18092">
      <c r="A18092" s="32" t="str">
        <v>冯</v>
      </c>
      <c r="B18092" s="32">
        <v>221031006001001</v>
      </c>
    </row>
    <row r="18093">
      <c r="A18093" s="32" t="str">
        <v>邓晓洪</v>
      </c>
      <c r="B18093" s="32">
        <v>221031006002001</v>
      </c>
    </row>
    <row r="18094">
      <c r="A18094" s="32" t="str">
        <v>李姐</v>
      </c>
      <c r="B18094" s="32">
        <v>221031006004001</v>
      </c>
    </row>
    <row r="18095">
      <c r="A18095" s="32" t="str">
        <v>李女士</v>
      </c>
      <c r="B18095" s="32">
        <v>221101006001001</v>
      </c>
    </row>
    <row r="18096">
      <c r="A18096" s="32" t="str">
        <v>罗女士</v>
      </c>
      <c r="B18096" s="32">
        <v>221101006001003</v>
      </c>
    </row>
    <row r="18097">
      <c r="A18097" s="32" t="str">
        <v>罗</v>
      </c>
      <c r="B18097" s="32">
        <v>221101006001005</v>
      </c>
    </row>
    <row r="18098">
      <c r="A18098" s="32" t="str">
        <v>陈</v>
      </c>
      <c r="B18098" s="32">
        <v>221101006001006</v>
      </c>
    </row>
    <row r="18099">
      <c r="A18099" s="32" t="str">
        <v>陈君</v>
      </c>
      <c r="B18099" s="32">
        <v>221101006001007</v>
      </c>
    </row>
    <row r="18100">
      <c r="A18100" s="32" t="str">
        <v>田</v>
      </c>
      <c r="B18100" s="32">
        <v>221101006001008</v>
      </c>
    </row>
    <row r="18101">
      <c r="A18101" s="32" t="str">
        <v>唐</v>
      </c>
      <c r="B18101" s="32">
        <v>221101006001009</v>
      </c>
    </row>
    <row r="18102">
      <c r="A18102" s="32" t="str">
        <v>张</v>
      </c>
      <c r="B18102" s="32">
        <v>221102006001001</v>
      </c>
    </row>
    <row r="18103">
      <c r="A18103" s="32" t="str">
        <v>白晶</v>
      </c>
      <c r="B18103" s="32">
        <v>221102006003001</v>
      </c>
    </row>
    <row r="18104">
      <c r="A18104" s="32" t="str">
        <v>丸子探店</v>
      </c>
      <c r="B18104" s="32">
        <v>221102006004001</v>
      </c>
    </row>
    <row r="18105">
      <c r="A18105" s="32" t="str">
        <v>王姐姐</v>
      </c>
      <c r="B18105" s="32">
        <v>221102006004002</v>
      </c>
    </row>
    <row r="18106">
      <c r="A18106" s="32" t="str">
        <v>赵女士</v>
      </c>
      <c r="B18106" s="32">
        <v>221102006005001</v>
      </c>
    </row>
    <row r="18107">
      <c r="A18107" s="32" t="str">
        <v>黄</v>
      </c>
      <c r="B18107" s="32">
        <v>221103006001003</v>
      </c>
    </row>
    <row r="18108">
      <c r="A18108" s="32" t="str">
        <v>黄</v>
      </c>
      <c r="B18108" s="32">
        <v>221103006001004</v>
      </c>
    </row>
    <row r="18109">
      <c r="A18109" s="32" t="str">
        <v>刘女士</v>
      </c>
      <c r="B18109" s="32">
        <v>221103006004001</v>
      </c>
    </row>
    <row r="18110">
      <c r="A18110" s="32" t="str">
        <v>李女士</v>
      </c>
      <c r="B18110" s="32">
        <v>221104006001002</v>
      </c>
    </row>
    <row r="18111">
      <c r="A18111" s="32" t="str">
        <v>高女士</v>
      </c>
      <c r="B18111" s="32">
        <v>221104006001003</v>
      </c>
    </row>
    <row r="18112">
      <c r="A18112" s="32" t="str">
        <v>王女士</v>
      </c>
      <c r="B18112" s="32">
        <v>221104006001004</v>
      </c>
    </row>
    <row r="18113">
      <c r="A18113" s="32" t="str">
        <v>刘女士</v>
      </c>
      <c r="B18113" s="32">
        <v>221104006001006</v>
      </c>
    </row>
    <row r="18114">
      <c r="A18114" s="32" t="str">
        <v>邹语嫣</v>
      </c>
      <c r="B18114" s="32">
        <v>221104006001008</v>
      </c>
    </row>
    <row r="18115">
      <c r="A18115" s="32" t="str">
        <v>高女士</v>
      </c>
      <c r="B18115" s="32">
        <v>221104006001009</v>
      </c>
    </row>
    <row r="18116">
      <c r="A18116" s="32" t="str">
        <v>韩女士</v>
      </c>
      <c r="B18116" s="32">
        <v>221104006002002</v>
      </c>
    </row>
    <row r="18117">
      <c r="A18117" s="32" t="str">
        <v>郭兴</v>
      </c>
      <c r="B18117" s="32">
        <v>221104006003001</v>
      </c>
    </row>
    <row r="18118">
      <c r="A18118" s="32" t="str">
        <v>彭小姐</v>
      </c>
      <c r="B18118" s="32">
        <v>221104006003004</v>
      </c>
    </row>
    <row r="18119">
      <c r="A18119" s="32" t="str">
        <v>夏幕</v>
      </c>
      <c r="B18119" s="32">
        <v>221104006004001</v>
      </c>
    </row>
    <row r="18120">
      <c r="A18120" s="32" t="str">
        <v>刘医生</v>
      </c>
      <c r="B18120" s="32">
        <v>221104006004002</v>
      </c>
    </row>
    <row r="18121">
      <c r="A18121" s="32" t="str">
        <v>李女士</v>
      </c>
      <c r="B18121" s="32">
        <v>221105006001001</v>
      </c>
    </row>
    <row r="18122">
      <c r="A18122" s="32" t="str">
        <v>蒋</v>
      </c>
      <c r="B18122" s="32">
        <v>221105006001002</v>
      </c>
    </row>
    <row r="18123">
      <c r="A18123" s="32" t="str">
        <v>黄雯雯</v>
      </c>
      <c r="B18123" s="32">
        <v>221105006001004</v>
      </c>
    </row>
    <row r="18124">
      <c r="A18124" s="32" t="str">
        <v>王颖</v>
      </c>
      <c r="B18124" s="32">
        <v>221105006001007</v>
      </c>
    </row>
    <row r="18125">
      <c r="A18125" s="32" t="str">
        <v>田</v>
      </c>
      <c r="B18125" s="32">
        <v>221105006001008</v>
      </c>
    </row>
    <row r="18126">
      <c r="A18126" s="32" t="str">
        <v>罗女士</v>
      </c>
      <c r="B18126" s="32">
        <v>221105006001009</v>
      </c>
    </row>
    <row r="18127">
      <c r="A18127" s="32" t="str">
        <v>黄玉</v>
      </c>
      <c r="B18127" s="32">
        <v>221105006004001</v>
      </c>
    </row>
    <row r="18128">
      <c r="A18128" s="32" t="str">
        <v>周女士</v>
      </c>
      <c r="B18128" s="32">
        <v>221106006001002</v>
      </c>
    </row>
    <row r="18129">
      <c r="A18129" s="32" t="str">
        <v>张女士</v>
      </c>
      <c r="B18129" s="32">
        <v>221106006001003</v>
      </c>
    </row>
    <row r="18130">
      <c r="A18130" s="32" t="str">
        <v>周女士</v>
      </c>
      <c r="B18130" s="32">
        <v>221106006002001</v>
      </c>
    </row>
    <row r="18131">
      <c r="A18131" s="32" t="str">
        <v>杨女士</v>
      </c>
      <c r="B18131" s="32">
        <v>221106006004001</v>
      </c>
    </row>
    <row r="18132">
      <c r="A18132" s="32" t="str">
        <v>刘女士</v>
      </c>
      <c r="B18132" s="32">
        <v>221106006005001</v>
      </c>
    </row>
    <row r="18133">
      <c r="A18133" s="32" t="str">
        <v>刘颖</v>
      </c>
      <c r="B18133" s="32">
        <v>221106006005002</v>
      </c>
    </row>
    <row r="18134">
      <c r="A18134" s="32" t="str">
        <v>廖小羽</v>
      </c>
      <c r="B18134" s="32">
        <v>221106006005003</v>
      </c>
    </row>
    <row r="18135">
      <c r="A18135" s="32" t="str">
        <v>李夏</v>
      </c>
      <c r="B18135" s="32">
        <v>221106006005004</v>
      </c>
    </row>
    <row r="18136">
      <c r="A18136" s="32" t="str">
        <v>王若吟</v>
      </c>
      <c r="B18136" s="32">
        <v>221107006001001</v>
      </c>
    </row>
    <row r="18137">
      <c r="A18137" s="32" t="str">
        <v>郑女士</v>
      </c>
      <c r="B18137" s="32">
        <v>221107006001003</v>
      </c>
    </row>
    <row r="18138">
      <c r="A18138" s="32" t="str">
        <v>蒋女士</v>
      </c>
      <c r="B18138" s="32">
        <v>221107006001004</v>
      </c>
    </row>
    <row r="18139">
      <c r="A18139" s="32" t="str">
        <v>刘</v>
      </c>
      <c r="B18139" s="32">
        <v>221107006001005</v>
      </c>
    </row>
    <row r="18140">
      <c r="A18140" s="32" t="str">
        <v>任静</v>
      </c>
      <c r="B18140" s="32">
        <v>221107006004001</v>
      </c>
    </row>
    <row r="18141">
      <c r="A18141" s="32" t="str">
        <v>马瑞</v>
      </c>
      <c r="B18141" s="32">
        <v>221107006005001</v>
      </c>
    </row>
    <row r="18142">
      <c r="A18142" s="32" t="str">
        <v>李白</v>
      </c>
      <c r="B18142" s="32">
        <v>221108006001009</v>
      </c>
    </row>
    <row r="18143">
      <c r="A18143" s="32" t="str">
        <v>王海燕</v>
      </c>
      <c r="B18143" s="32">
        <v>221108006001010</v>
      </c>
    </row>
    <row r="18144">
      <c r="A18144" s="32" t="str">
        <v>周女士</v>
      </c>
      <c r="B18144" s="32">
        <v>221108006002001</v>
      </c>
    </row>
    <row r="18145">
      <c r="A18145" s="32" t="str">
        <v>陆小贝</v>
      </c>
      <c r="B18145" s="32">
        <v>221108006002003</v>
      </c>
    </row>
    <row r="18146">
      <c r="A18146" s="32" t="str" xml:space="preserve">
        <v>爆爆糖 </v>
      </c>
      <c r="B18146" s="32">
        <v>221108006005002</v>
      </c>
    </row>
    <row r="18147">
      <c r="A18147" s="32" t="str">
        <v>周女士</v>
      </c>
      <c r="B18147" s="32">
        <v>221108006005003</v>
      </c>
    </row>
    <row r="18148">
      <c r="A18148" s="32" t="str">
        <v>庄女士</v>
      </c>
      <c r="B18148" s="32">
        <v>221108006005006</v>
      </c>
    </row>
    <row r="18149">
      <c r="A18149" s="32" t="str">
        <v>苏女士</v>
      </c>
      <c r="B18149" s="32">
        <v>221108006005007</v>
      </c>
    </row>
    <row r="18150">
      <c r="A18150" s="32" t="str">
        <v>张墨瀛</v>
      </c>
      <c r="B18150" s="32">
        <v>221109006001001</v>
      </c>
    </row>
    <row r="18151">
      <c r="A18151" s="32" t="str">
        <v>徐女士</v>
      </c>
      <c r="B18151" s="32">
        <v>221109006004001</v>
      </c>
    </row>
    <row r="18152">
      <c r="A18152" s="32" t="str">
        <v>吴梦生</v>
      </c>
      <c r="B18152" s="32">
        <v>221109006005001</v>
      </c>
    </row>
    <row r="18153">
      <c r="A18153" s="32" t="str">
        <v>田</v>
      </c>
      <c r="B18153" s="32">
        <v>221110006001002</v>
      </c>
    </row>
    <row r="18154">
      <c r="A18154" s="32" t="str">
        <v>探店</v>
      </c>
      <c r="B18154" s="32">
        <v>221110006002001</v>
      </c>
    </row>
    <row r="18155">
      <c r="A18155" s="32" t="str">
        <v>胡小瑜</v>
      </c>
      <c r="B18155" s="32">
        <v>221110006003001</v>
      </c>
    </row>
    <row r="18156">
      <c r="A18156" s="32" t="str">
        <v>何莹莹友</v>
      </c>
      <c r="B18156" s="32">
        <v>221110006003003</v>
      </c>
    </row>
    <row r="18157">
      <c r="A18157" s="32" t="str">
        <v>何莹莹友</v>
      </c>
      <c r="B18157" s="32">
        <v>221110006003004</v>
      </c>
    </row>
    <row r="18158">
      <c r="A18158" s="32" t="str">
        <v>吴青峰友</v>
      </c>
      <c r="B18158" s="32">
        <v>221110006003005</v>
      </c>
    </row>
    <row r="18159">
      <c r="A18159" s="32" t="str">
        <v>唐雨薇</v>
      </c>
      <c r="B18159" s="32">
        <v>221110006003006</v>
      </c>
    </row>
    <row r="18160">
      <c r="A18160" s="32" t="str">
        <v>黄姚</v>
      </c>
      <c r="B18160" s="32">
        <v>221111006001001</v>
      </c>
    </row>
    <row r="18161">
      <c r="A18161" s="32" t="str">
        <v>周春林</v>
      </c>
      <c r="B18161" s="32">
        <v>221111006001002</v>
      </c>
    </row>
    <row r="18162">
      <c r="A18162" s="32" t="str">
        <v>赵女士</v>
      </c>
      <c r="B18162" s="32">
        <v>221111006003001</v>
      </c>
    </row>
    <row r="18163">
      <c r="A18163" s="32" t="str">
        <v>林女士</v>
      </c>
      <c r="B18163" s="32">
        <v>221112006004002</v>
      </c>
    </row>
    <row r="18164">
      <c r="A18164" s="32" t="str">
        <v>邝文婷女儿</v>
      </c>
      <c r="B18164" s="32">
        <v>221112006004003</v>
      </c>
    </row>
    <row r="18165">
      <c r="A18165" s="32" t="str">
        <v>袁维婷女儿</v>
      </c>
      <c r="B18165" s="32">
        <v>221112006004004</v>
      </c>
    </row>
    <row r="18166">
      <c r="A18166" s="32" t="str">
        <v>李女士</v>
      </c>
      <c r="B18166" s="32">
        <v>221112006005001</v>
      </c>
    </row>
    <row r="18167">
      <c r="A18167" s="32" t="str">
        <v>彭熙雯</v>
      </c>
      <c r="B18167" s="32">
        <v>221113006004001</v>
      </c>
    </row>
    <row r="18168">
      <c r="A18168" s="32" t="str">
        <v>刘洋</v>
      </c>
      <c r="B18168" s="32">
        <v>221114006002001</v>
      </c>
    </row>
    <row r="18169">
      <c r="A18169" s="32" t="str">
        <v>李师节</v>
      </c>
      <c r="B18169" s="32">
        <v>221114006004001</v>
      </c>
    </row>
    <row r="18170">
      <c r="A18170" s="32" t="str">
        <v>盛姐</v>
      </c>
      <c r="B18170" s="32">
        <v>221114006004002</v>
      </c>
    </row>
    <row r="18171">
      <c r="A18171" s="32" t="str">
        <v>谢思瑶</v>
      </c>
      <c r="B18171" s="32">
        <v>221114006004003</v>
      </c>
    </row>
    <row r="18172">
      <c r="A18172" s="32" t="str">
        <v>刘艳君 君君</v>
      </c>
      <c r="B18172" s="32">
        <v>221115006005001</v>
      </c>
    </row>
    <row r="18173">
      <c r="A18173" s="32" t="str">
        <v>陈女士</v>
      </c>
      <c r="B18173" s="32">
        <v>221116006004001</v>
      </c>
    </row>
    <row r="18174">
      <c r="A18174" s="32" t="str">
        <v>陈女士</v>
      </c>
      <c r="B18174" s="32">
        <v>221116006004002</v>
      </c>
    </row>
    <row r="18175">
      <c r="A18175" s="32" t="str">
        <v>陈女士</v>
      </c>
      <c r="B18175" s="32">
        <v>221116006004003</v>
      </c>
    </row>
    <row r="18176">
      <c r="A18176" s="32" t="str">
        <v>杨琴</v>
      </c>
      <c r="B18176" s="32">
        <v>221116006005002</v>
      </c>
    </row>
    <row r="18177">
      <c r="A18177" s="32" t="str">
        <v>阮碧</v>
      </c>
      <c r="B18177" s="32">
        <v>221117006005001</v>
      </c>
    </row>
    <row r="18178">
      <c r="A18178" s="32" t="str">
        <v>朱相融</v>
      </c>
      <c r="B18178" s="32">
        <v>221117006005003</v>
      </c>
    </row>
    <row r="18179">
      <c r="A18179" s="32" t="str">
        <v>张小艺</v>
      </c>
      <c r="B18179" s="32">
        <v>221117006005004</v>
      </c>
    </row>
    <row r="18180">
      <c r="A18180" s="32" t="str">
        <v>肖静</v>
      </c>
      <c r="B18180" s="32">
        <v>221118006004001</v>
      </c>
    </row>
    <row r="18181">
      <c r="A18181" s="32" t="str">
        <v>贡莹</v>
      </c>
      <c r="B18181" s="32">
        <v>221118006005001</v>
      </c>
    </row>
    <row r="18182">
      <c r="A18182" s="32" t="str">
        <v>王女士</v>
      </c>
      <c r="B18182" s="32">
        <v>221119006001001</v>
      </c>
    </row>
    <row r="18183">
      <c r="A18183" s="32" t="str">
        <v>刘二菊</v>
      </c>
      <c r="B18183" s="32">
        <v>221119006002001</v>
      </c>
    </row>
    <row r="18184">
      <c r="A18184" s="32" t="str">
        <v>梁女士</v>
      </c>
      <c r="B18184" s="32">
        <v>221120006001001</v>
      </c>
    </row>
    <row r="18185">
      <c r="A18185" s="32" t="str">
        <v>曾女士</v>
      </c>
      <c r="B18185" s="32">
        <v>221121006002001</v>
      </c>
    </row>
    <row r="18186">
      <c r="A18186" s="32" t="str">
        <v>李虹</v>
      </c>
      <c r="B18186" s="32">
        <v>221121006005001</v>
      </c>
    </row>
    <row r="18187">
      <c r="A18187" s="32" t="str">
        <v>林女士</v>
      </c>
      <c r="B18187" s="32">
        <v>221122006003001</v>
      </c>
    </row>
    <row r="18188">
      <c r="A18188" s="32" t="str">
        <v>邱远秀</v>
      </c>
      <c r="B18188" s="32">
        <v>221122006003002</v>
      </c>
    </row>
    <row r="18189">
      <c r="A18189" s="32" t="str">
        <v>刘柳</v>
      </c>
      <c r="B18189" s="32">
        <v>221122006005001</v>
      </c>
    </row>
    <row r="18190">
      <c r="A18190" s="32" t="str">
        <v>孙梦婕</v>
      </c>
      <c r="B18190" s="32">
        <v>221123006005001</v>
      </c>
    </row>
    <row r="18191">
      <c r="A18191" s="32" t="str">
        <v>邢女士</v>
      </c>
      <c r="B18191" s="32">
        <v>221124006002001</v>
      </c>
    </row>
    <row r="18192">
      <c r="A18192" s="32" t="str">
        <v>严女士</v>
      </c>
      <c r="B18192" s="32">
        <v>221124006003001</v>
      </c>
    </row>
    <row r="18193">
      <c r="A18193" s="32" t="str">
        <v>王秋阳</v>
      </c>
      <c r="B18193" s="32">
        <v>221124006003003</v>
      </c>
    </row>
    <row r="18194">
      <c r="A18194" s="32" t="str">
        <v>向女士</v>
      </c>
      <c r="B18194" s="32">
        <v>221125006002001</v>
      </c>
    </row>
    <row r="18195">
      <c r="A18195" s="32" t="str">
        <v>唐女士</v>
      </c>
      <c r="B18195" s="32">
        <v>221127006001001</v>
      </c>
    </row>
    <row r="18196">
      <c r="A18196" s="32" t="str">
        <v>杨阿姨</v>
      </c>
      <c r="B18196" s="32">
        <v>221128006004001</v>
      </c>
    </row>
    <row r="18197">
      <c r="A18197" s="32" t="str">
        <v>何女士</v>
      </c>
      <c r="B18197" s="32">
        <v>221128006004002</v>
      </c>
    </row>
    <row r="18198">
      <c r="A18198" s="32" t="str">
        <v>孙亚欣</v>
      </c>
      <c r="B18198" s="32">
        <v>221128006004003</v>
      </c>
    </row>
    <row r="18199">
      <c r="A18199" s="32" t="str">
        <v>马薇涵</v>
      </c>
      <c r="B18199" s="32">
        <v>221128006005001</v>
      </c>
    </row>
    <row r="18200">
      <c r="A18200" s="32" t="str">
        <v>陈慧</v>
      </c>
      <c r="B18200" s="32">
        <v>221129006001001</v>
      </c>
    </row>
    <row r="18201">
      <c r="A18201" s="32" t="str">
        <v>唐丹</v>
      </c>
      <c r="B18201" s="32">
        <v>221129006001002</v>
      </c>
    </row>
    <row r="18202">
      <c r="A18202" s="32" t="str">
        <v>陈雅倩</v>
      </c>
      <c r="B18202" s="32">
        <v>221129006001005</v>
      </c>
    </row>
    <row r="18203">
      <c r="A18203" s="32" t="str">
        <v>吴女士</v>
      </c>
      <c r="B18203" s="32">
        <v>221129006003001</v>
      </c>
    </row>
    <row r="18204">
      <c r="A18204" s="32" t="str">
        <v>何秋蕾</v>
      </c>
      <c r="B18204" s="32">
        <v>221129006004002</v>
      </c>
    </row>
    <row r="18205">
      <c r="A18205" s="32" t="str">
        <v>张小姐</v>
      </c>
      <c r="B18205" s="32">
        <v>221129006004003</v>
      </c>
    </row>
    <row r="18206">
      <c r="A18206" s="32" t="str">
        <v>范舒丹</v>
      </c>
      <c r="B18206" s="32">
        <v>221129006005001</v>
      </c>
    </row>
    <row r="18207">
      <c r="A18207" s="32" t="str">
        <v>杨女士</v>
      </c>
      <c r="B18207" s="32">
        <v>221201006001001</v>
      </c>
    </row>
    <row r="18208">
      <c r="A18208" s="32" t="str">
        <v>向女士</v>
      </c>
      <c r="B18208" s="32">
        <v>221201006001002</v>
      </c>
    </row>
    <row r="18209">
      <c r="A18209" s="32" t="str">
        <v>孔镜雅</v>
      </c>
      <c r="B18209" s="32">
        <v>221201006003001</v>
      </c>
    </row>
    <row r="18210">
      <c r="A18210" s="32" t="str">
        <v>周利容</v>
      </c>
      <c r="B18210" s="32">
        <v>221201006003002</v>
      </c>
    </row>
    <row r="18211">
      <c r="A18211" s="32" t="str">
        <v>王女士</v>
      </c>
      <c r="B18211" s="32">
        <v>221201006004001</v>
      </c>
    </row>
    <row r="18212">
      <c r="A18212" s="32" t="str">
        <v>于女士</v>
      </c>
      <c r="B18212" s="32">
        <v>221202006002001</v>
      </c>
    </row>
    <row r="18213">
      <c r="A18213" s="32" t="str">
        <v>罗女士</v>
      </c>
      <c r="B18213" s="32">
        <v>221203006001001</v>
      </c>
    </row>
    <row r="18214">
      <c r="A18214" s="32" t="str">
        <v>路女士</v>
      </c>
      <c r="B18214" s="32">
        <v>221203006002001</v>
      </c>
    </row>
    <row r="18215">
      <c r="A18215" s="32" t="str">
        <v>胡女士</v>
      </c>
      <c r="B18215" s="32">
        <v>221203006002002</v>
      </c>
    </row>
    <row r="18216">
      <c r="A18216" s="32" t="str">
        <v>范平</v>
      </c>
      <c r="B18216" s="32">
        <v>221203006002004</v>
      </c>
    </row>
    <row r="18217">
      <c r="A18217" s="32" t="str">
        <v>邓艳</v>
      </c>
      <c r="B18217" s="32">
        <v>221203006003001</v>
      </c>
    </row>
    <row r="18218">
      <c r="A18218" s="32" t="str">
        <v>张女士</v>
      </c>
      <c r="B18218" s="32">
        <v>221203006004001</v>
      </c>
    </row>
    <row r="18219">
      <c r="A18219" s="32" t="str">
        <v>张丽霞</v>
      </c>
      <c r="B18219" s="32">
        <v>221204006003001</v>
      </c>
    </row>
    <row r="18220">
      <c r="A18220" s="32" t="str">
        <v>黄小渝</v>
      </c>
      <c r="B18220" s="32">
        <v>221204006005001</v>
      </c>
    </row>
    <row r="18221">
      <c r="A18221" s="32" t="str">
        <v>冯女士</v>
      </c>
      <c r="B18221" s="32">
        <v>221205006003001</v>
      </c>
    </row>
    <row r="18222">
      <c r="A18222" s="32" t="str">
        <v>胡小懒</v>
      </c>
      <c r="B18222" s="32">
        <v>221205006004001</v>
      </c>
    </row>
    <row r="18223">
      <c r="A18223" s="32" t="str">
        <v>张女士</v>
      </c>
      <c r="B18223" s="32">
        <v>221206006004001</v>
      </c>
    </row>
    <row r="18224">
      <c r="A18224" s="32" t="str">
        <v>夏小秋</v>
      </c>
      <c r="B18224" s="32">
        <v>221207006002001</v>
      </c>
    </row>
    <row r="18225">
      <c r="A18225" s="32" t="str">
        <v>王婷婷</v>
      </c>
      <c r="B18225" s="32">
        <v>221207006002002</v>
      </c>
    </row>
    <row r="18226">
      <c r="A18226" s="32" t="str">
        <v>龙羽绮</v>
      </c>
      <c r="B18226" s="32">
        <v>221207006004001</v>
      </c>
    </row>
    <row r="18227">
      <c r="A18227" s="32" t="str">
        <v>钟惠</v>
      </c>
      <c r="B18227" s="32">
        <v>221207006005001</v>
      </c>
    </row>
    <row r="18228">
      <c r="A18228" s="32" t="str">
        <v>赵娜</v>
      </c>
      <c r="B18228" s="32">
        <v>221208006001001</v>
      </c>
    </row>
    <row r="18229">
      <c r="A18229" s="32" t="str">
        <v>李丹</v>
      </c>
      <c r="B18229" s="32">
        <v>221208006001002</v>
      </c>
    </row>
    <row r="18230">
      <c r="A18230" s="32" t="str">
        <v>陈雅轩</v>
      </c>
      <c r="B18230" s="32">
        <v>221209006003001</v>
      </c>
    </row>
    <row r="18231">
      <c r="A18231" s="32" t="str">
        <v>袁女士</v>
      </c>
      <c r="B18231" s="32">
        <v>221209006005001</v>
      </c>
    </row>
    <row r="18232">
      <c r="A18232" s="32" t="str">
        <v>陆女士</v>
      </c>
      <c r="B18232" s="32">
        <v>221210006001001</v>
      </c>
    </row>
    <row r="18233">
      <c r="A18233" s="32" t="str">
        <v>华女士</v>
      </c>
      <c r="B18233" s="32">
        <v>221210006002001</v>
      </c>
    </row>
    <row r="18234">
      <c r="A18234" s="32" t="str">
        <v>赵女士</v>
      </c>
      <c r="B18234" s="32">
        <v>221210006005001</v>
      </c>
    </row>
    <row r="18235">
      <c r="A18235" s="32" t="str">
        <v>候颖</v>
      </c>
      <c r="B18235" s="32">
        <v>221210006005002</v>
      </c>
    </row>
    <row r="18236">
      <c r="A18236" s="32" t="str">
        <v>杨女士</v>
      </c>
      <c r="B18236" s="32">
        <v>221211006004001</v>
      </c>
    </row>
    <row r="18237">
      <c r="A18237" s="32" t="str">
        <v>陈柳</v>
      </c>
      <c r="B18237" s="32">
        <v>221211006005001</v>
      </c>
    </row>
    <row r="18238">
      <c r="A18238" s="32" t="str">
        <v>朱珠</v>
      </c>
      <c r="B18238" s="32">
        <v>221212006005001</v>
      </c>
    </row>
    <row r="18239">
      <c r="A18239" s="32" t="str">
        <v>杨姐</v>
      </c>
      <c r="B18239" s="32">
        <v>221213006001001</v>
      </c>
    </row>
    <row r="18240">
      <c r="A18240" s="32" t="str">
        <v>周女士</v>
      </c>
      <c r="B18240" s="32">
        <v>221213006003001</v>
      </c>
    </row>
    <row r="18241">
      <c r="A18241" s="32" t="str">
        <v>吴女士</v>
      </c>
      <c r="B18241" s="32">
        <v>221214006002001</v>
      </c>
    </row>
    <row r="18242">
      <c r="A18242" s="32" t="str">
        <v>黄女士</v>
      </c>
      <c r="B18242" s="32">
        <v>221214006002002</v>
      </c>
    </row>
    <row r="18243">
      <c r="A18243" s="32" t="str">
        <v>巫桂琼</v>
      </c>
      <c r="B18243" s="32">
        <v>221216006001001</v>
      </c>
    </row>
    <row r="18244">
      <c r="A18244" s="32" t="str">
        <v>周女士</v>
      </c>
      <c r="B18244" s="32">
        <v>221218006003001</v>
      </c>
    </row>
    <row r="18245">
      <c r="A18245" s="32" t="str">
        <v>刘女士</v>
      </c>
      <c r="B18245" s="32">
        <v>221219006005001</v>
      </c>
    </row>
    <row r="18246">
      <c r="A18246" s="32" t="str">
        <v>王小姐</v>
      </c>
      <c r="B18246" s="32">
        <v>221224006001001</v>
      </c>
    </row>
    <row r="18247">
      <c r="A18247" s="32" t="str">
        <v>叶阿姨</v>
      </c>
      <c r="B18247" s="32">
        <v>221224006001002</v>
      </c>
    </row>
    <row r="18248">
      <c r="A18248" s="32" t="str">
        <v>唐专刚</v>
      </c>
      <c r="B18248" s="32">
        <v>221225006001001</v>
      </c>
    </row>
    <row r="18249">
      <c r="A18249" s="32" t="str">
        <v>唐专刚</v>
      </c>
      <c r="B18249" s="32">
        <v>221225006001002</v>
      </c>
    </row>
    <row r="18250">
      <c r="A18250" s="32" t="str">
        <v>谢女士</v>
      </c>
      <c r="B18250" s="32">
        <v>221227006001001</v>
      </c>
    </row>
    <row r="18251">
      <c r="A18251" s="32" t="str">
        <v>雷政达</v>
      </c>
      <c r="B18251" s="32">
        <v>221227006001002</v>
      </c>
    </row>
    <row r="18252">
      <c r="A18252" s="32" t="str">
        <v>陈女士</v>
      </c>
      <c r="B18252" s="32">
        <v>221227006004001</v>
      </c>
    </row>
    <row r="18253">
      <c r="A18253" s="32" t="str">
        <v>李好哇涩</v>
      </c>
      <c r="B18253" s="32">
        <v>221227006005001</v>
      </c>
    </row>
    <row r="18254">
      <c r="A18254" s="32" t="str">
        <v>喵喵</v>
      </c>
      <c r="B18254" s="32">
        <v>221228006001001</v>
      </c>
    </row>
    <row r="18255">
      <c r="A18255" s="32" t="str">
        <v>李英</v>
      </c>
      <c r="B18255" s="32">
        <v>221229006001001</v>
      </c>
    </row>
    <row r="18256">
      <c r="A18256" s="32" t="str">
        <v>谢女士</v>
      </c>
      <c r="B18256" s="32">
        <v>221229006002001</v>
      </c>
    </row>
    <row r="18257">
      <c r="A18257" s="32" t="str">
        <v>谭女士</v>
      </c>
      <c r="B18257" s="32">
        <v>221230006001001</v>
      </c>
    </row>
    <row r="18258">
      <c r="A18258" s="32" t="str">
        <v>陈女士</v>
      </c>
      <c r="B18258" s="32">
        <v>221230006001002</v>
      </c>
    </row>
    <row r="18259">
      <c r="A18259" s="32" t="str">
        <v>陈女士</v>
      </c>
      <c r="B18259" s="32">
        <v>221230006002001</v>
      </c>
    </row>
    <row r="18260">
      <c r="A18260" s="32" t="str">
        <v>卢蔚然</v>
      </c>
      <c r="B18260" s="32">
        <v>221231006001001</v>
      </c>
    </row>
    <row r="18261">
      <c r="A18261" s="32" t="str">
        <v>唐女士</v>
      </c>
      <c r="B18261" s="32">
        <v>221231006001002</v>
      </c>
    </row>
    <row r="18262">
      <c r="A18262" s="32" t="str">
        <v>夏丹妮</v>
      </c>
      <c r="B18262" s="32">
        <v>221231006003001</v>
      </c>
    </row>
    <row r="18263">
      <c r="A18263" s="32" t="str">
        <v>熊女士</v>
      </c>
      <c r="B18263" s="32">
        <v>230101006001001</v>
      </c>
    </row>
    <row r="18264">
      <c r="A18264" s="32" t="str">
        <v>范雪芳</v>
      </c>
      <c r="B18264" s="32">
        <v>230102006001001</v>
      </c>
    </row>
    <row r="18265">
      <c r="A18265" s="32" t="str">
        <v>王均</v>
      </c>
      <c r="B18265" s="32">
        <v>230102006001002</v>
      </c>
    </row>
    <row r="18266">
      <c r="A18266" s="32" t="str">
        <v>李宴</v>
      </c>
      <c r="B18266" s="32">
        <v>230102006001003</v>
      </c>
    </row>
    <row r="18267">
      <c r="A18267" s="32" t="str">
        <v>马霸王</v>
      </c>
      <c r="B18267" s="32">
        <v>230103006003001</v>
      </c>
    </row>
    <row r="18268">
      <c r="A18268" s="32" t="str">
        <v>李女士</v>
      </c>
      <c r="B18268" s="32">
        <v>230103006004001</v>
      </c>
    </row>
    <row r="18269">
      <c r="A18269" s="32" t="str">
        <v>刘女士</v>
      </c>
      <c r="B18269" s="32">
        <v>230103006004003</v>
      </c>
    </row>
    <row r="18270">
      <c r="A18270" s="32" t="str">
        <v>钟辰羚</v>
      </c>
      <c r="B18270" s="32">
        <v>230104006001001</v>
      </c>
    </row>
    <row r="18271">
      <c r="A18271" s="32" t="str">
        <v>钱付雪</v>
      </c>
      <c r="B18271" s="32">
        <v>230104006001002</v>
      </c>
    </row>
    <row r="18272">
      <c r="A18272" s="32" t="str">
        <v>冯女士</v>
      </c>
      <c r="B18272" s="32">
        <v>230104006002001</v>
      </c>
    </row>
    <row r="18273">
      <c r="A18273" s="32" t="str">
        <v>欧霸王餐</v>
      </c>
      <c r="B18273" s="32">
        <v>230104006003001</v>
      </c>
    </row>
    <row r="18274">
      <c r="A18274" s="32" t="str">
        <v>邓俊英</v>
      </c>
      <c r="B18274" s="32">
        <v>230104006004001</v>
      </c>
    </row>
    <row r="18275">
      <c r="A18275" s="32" t="str">
        <v>李慧</v>
      </c>
      <c r="B18275" s="32">
        <v>230104006005001</v>
      </c>
    </row>
    <row r="18276">
      <c r="A18276" s="32" t="str">
        <v>唐娟</v>
      </c>
      <c r="B18276" s="32">
        <v>230105006001001</v>
      </c>
    </row>
    <row r="18277">
      <c r="A18277" s="32" t="str">
        <v>李小姐</v>
      </c>
      <c r="B18277" s="32">
        <v>230105006004001</v>
      </c>
    </row>
    <row r="18278">
      <c r="A18278" s="32" t="str">
        <v>赵女士</v>
      </c>
      <c r="B18278" s="32">
        <v>230106006001001</v>
      </c>
    </row>
    <row r="18279">
      <c r="A18279" s="32" t="str">
        <v>毛毛（毛秋萍）</v>
      </c>
      <c r="B18279" s="32">
        <v>230107006003002</v>
      </c>
    </row>
    <row r="18280">
      <c r="A18280" s="32" t="str">
        <v>小雨，周Koki 友</v>
      </c>
      <c r="B18280" s="32">
        <v>230107006005001</v>
      </c>
    </row>
    <row r="18281">
      <c r="A18281" s="32" t="str">
        <v>周女士</v>
      </c>
      <c r="B18281" s="32">
        <v>230107006005002</v>
      </c>
    </row>
    <row r="18282">
      <c r="A18282" s="32" t="str">
        <v>官玲</v>
      </c>
      <c r="B18282" s="32">
        <v>230108006001001</v>
      </c>
    </row>
    <row r="18283">
      <c r="A18283" s="32" t="str">
        <v>解婧</v>
      </c>
      <c r="B18283" s="32">
        <v>230108006001002</v>
      </c>
    </row>
    <row r="18284">
      <c r="A18284" s="32" t="str">
        <v>武女士</v>
      </c>
      <c r="B18284" s="32">
        <v>230109006004001</v>
      </c>
    </row>
    <row r="18285">
      <c r="A18285" s="32" t="str">
        <v>李女士</v>
      </c>
      <c r="B18285" s="32">
        <v>230110006003002</v>
      </c>
    </row>
    <row r="18286">
      <c r="A18286" s="32" t="str">
        <v>王女士</v>
      </c>
      <c r="B18286" s="32">
        <v>230110006003003</v>
      </c>
    </row>
    <row r="18287">
      <c r="A18287" s="32" t="str">
        <v>蒋女士</v>
      </c>
      <c r="B18287" s="32">
        <v>230110006003005</v>
      </c>
    </row>
    <row r="18288">
      <c r="A18288" s="32" t="str">
        <v>陈晓</v>
      </c>
      <c r="B18288" s="32">
        <v>230110006004001</v>
      </c>
    </row>
    <row r="18289">
      <c r="A18289" s="32" t="str">
        <v>何女士</v>
      </c>
      <c r="B18289" s="32">
        <v>230110006004003</v>
      </c>
    </row>
    <row r="18290">
      <c r="A18290" s="32" t="str">
        <v>杨银</v>
      </c>
      <c r="B18290" s="32">
        <v>230110006005001</v>
      </c>
    </row>
    <row r="18291">
      <c r="A18291" s="32" t="str">
        <v>杜红梅</v>
      </c>
      <c r="B18291" s="32">
        <v>230111006001001</v>
      </c>
    </row>
    <row r="18292">
      <c r="A18292" s="32" t="str">
        <v>邹海英（吕旭朋友）</v>
      </c>
      <c r="B18292" s="32">
        <v>230111006003001</v>
      </c>
    </row>
    <row r="18293">
      <c r="A18293" s="32" t="str">
        <v>懂晓晴</v>
      </c>
      <c r="B18293" s="32">
        <v>230112006001001</v>
      </c>
    </row>
    <row r="18294">
      <c r="A18294" s="32" t="str">
        <v>夏女士</v>
      </c>
      <c r="B18294" s="32">
        <v>230112006003001</v>
      </c>
    </row>
    <row r="18295">
      <c r="A18295" s="32" t="str">
        <v>蒋女士</v>
      </c>
      <c r="B18295" s="32">
        <v>230112006004001</v>
      </c>
    </row>
    <row r="18296">
      <c r="A18296" s="32" t="str">
        <v>王超</v>
      </c>
      <c r="B18296" s="32">
        <v>230112006004002</v>
      </c>
    </row>
    <row r="18297">
      <c r="A18297" s="32" t="str">
        <v>帅哥</v>
      </c>
      <c r="B18297" s="32">
        <v>230112006004004</v>
      </c>
    </row>
    <row r="18298">
      <c r="A18298" s="32" t="str">
        <v>陈姿桦</v>
      </c>
      <c r="B18298" s="32">
        <v>230112006004005</v>
      </c>
    </row>
    <row r="18299">
      <c r="A18299" s="32" t="str">
        <v>李莉</v>
      </c>
      <c r="B18299" s="32">
        <v>230113006001001</v>
      </c>
    </row>
    <row r="18300">
      <c r="A18300" s="32" t="str">
        <v>夏妍菊</v>
      </c>
      <c r="B18300" s="32">
        <v>230113006001002</v>
      </c>
    </row>
    <row r="18301">
      <c r="A18301" s="32" t="str">
        <v>邢女士</v>
      </c>
      <c r="B18301" s="32">
        <v>230113006001003</v>
      </c>
    </row>
    <row r="18302">
      <c r="A18302" s="32" t="str">
        <v>舒苏</v>
      </c>
      <c r="B18302" s="32">
        <v>230113006001004</v>
      </c>
    </row>
    <row r="18303">
      <c r="A18303" s="32" t="str">
        <v>舒苏</v>
      </c>
      <c r="B18303" s="32">
        <v>230113006001005</v>
      </c>
    </row>
    <row r="18304">
      <c r="A18304" s="32" t="str">
        <v>谢鹤</v>
      </c>
      <c r="B18304" s="32">
        <v>230114006002001</v>
      </c>
    </row>
    <row r="18305">
      <c r="A18305" s="32" t="str">
        <v>骆雪</v>
      </c>
      <c r="B18305" s="32">
        <v>230114006004001</v>
      </c>
    </row>
    <row r="18306">
      <c r="A18306" s="32" t="str">
        <v>高凤琼</v>
      </c>
      <c r="B18306" s="32">
        <v>230115006001001</v>
      </c>
    </row>
    <row r="18307">
      <c r="A18307" s="32" t="str">
        <v>彭女士（霸王）</v>
      </c>
      <c r="B18307" s="32">
        <v>230115006003001</v>
      </c>
    </row>
    <row r="18308">
      <c r="A18308" s="32" t="str">
        <v>蒋女士</v>
      </c>
      <c r="B18308" s="32">
        <v>230131006001001</v>
      </c>
    </row>
    <row r="18309">
      <c r="A18309" s="32" t="str">
        <v>杨小姐</v>
      </c>
      <c r="B18309" s="32">
        <v>230131006003001</v>
      </c>
    </row>
    <row r="18310">
      <c r="A18310" s="32" t="str">
        <v>探店</v>
      </c>
      <c r="B18310" s="32">
        <v>230131006005001</v>
      </c>
    </row>
    <row r="18311">
      <c r="A18311" s="32" t="str">
        <v>抖音达人</v>
      </c>
      <c r="B18311" s="32">
        <v>230201006002002</v>
      </c>
    </row>
    <row r="18312">
      <c r="A18312" s="32" t="str">
        <v>邓萍</v>
      </c>
      <c r="B18312" s="32">
        <v>230201006002004</v>
      </c>
    </row>
    <row r="18313">
      <c r="A18313" s="32" t="str">
        <v>潘小姐</v>
      </c>
      <c r="B18313" s="32">
        <v>230201006003001</v>
      </c>
    </row>
    <row r="18314">
      <c r="A18314" s="32" t="str">
        <v>新客</v>
      </c>
      <c r="B18314" s="32">
        <v>230202006001001</v>
      </c>
    </row>
    <row r="18315">
      <c r="A18315" s="32" t="str">
        <v>新客</v>
      </c>
      <c r="B18315" s="32">
        <v>230202006001003</v>
      </c>
    </row>
    <row r="18316">
      <c r="A18316" s="32" t="str">
        <v>林女士</v>
      </c>
      <c r="B18316" s="32">
        <v>230203006002003</v>
      </c>
    </row>
    <row r="18317">
      <c r="A18317" s="32" t="str">
        <v>高女士</v>
      </c>
      <c r="B18317" s="32">
        <v>230203006002004</v>
      </c>
    </row>
    <row r="18318">
      <c r="A18318" s="32" t="str">
        <v>陈诚</v>
      </c>
      <c r="B18318" s="32">
        <v>230203006003001</v>
      </c>
    </row>
    <row r="18319">
      <c r="A18319" s="32" t="str">
        <v>廖小华</v>
      </c>
      <c r="B18319" s="32">
        <v>230203006003002</v>
      </c>
    </row>
    <row r="18320">
      <c r="A18320" s="32" t="str">
        <v>周恬怡</v>
      </c>
      <c r="B18320" s="32">
        <v>230203006004001</v>
      </c>
    </row>
    <row r="18321">
      <c r="A18321" s="32" t="str">
        <v>曾丽</v>
      </c>
      <c r="B18321" s="32">
        <v>230204006002001</v>
      </c>
    </row>
    <row r="18322">
      <c r="A18322" s="32" t="str">
        <v>王琳</v>
      </c>
      <c r="B18322" s="32">
        <v>230204006003001</v>
      </c>
    </row>
    <row r="18323">
      <c r="A18323" s="32" t="str">
        <v>李女士</v>
      </c>
      <c r="B18323" s="32">
        <v>230204006005001</v>
      </c>
    </row>
    <row r="18324">
      <c r="A18324" s="32" t="str">
        <v>何女士</v>
      </c>
      <c r="B18324" s="32">
        <v>230204006005002</v>
      </c>
    </row>
    <row r="18325">
      <c r="A18325" s="32" t="str">
        <v>杨杨</v>
      </c>
      <c r="B18325" s="32">
        <v>230205006001001</v>
      </c>
    </row>
    <row r="18326">
      <c r="A18326" s="32" t="str">
        <v>赵女士</v>
      </c>
      <c r="B18326" s="32">
        <v>230205006003001</v>
      </c>
    </row>
    <row r="18327">
      <c r="A18327" s="32" t="str">
        <v>唐菲</v>
      </c>
      <c r="B18327" s="32">
        <v>230205006003002</v>
      </c>
    </row>
    <row r="18328">
      <c r="A18328" s="32" t="str">
        <v>吴女士</v>
      </c>
      <c r="B18328" s="32">
        <v>230205006003003</v>
      </c>
    </row>
    <row r="18329">
      <c r="A18329" s="32" t="str">
        <v>许嫣然</v>
      </c>
      <c r="B18329" s="32">
        <v>230205006004001</v>
      </c>
    </row>
    <row r="18330">
      <c r="A18330" s="32" t="str">
        <v>殷丽婷</v>
      </c>
      <c r="B18330" s="32">
        <v>230205006004002</v>
      </c>
    </row>
    <row r="18331">
      <c r="A18331" s="32" t="str">
        <v>师师</v>
      </c>
      <c r="B18331" s="32">
        <v>230205006004003</v>
      </c>
    </row>
    <row r="18332">
      <c r="A18332" s="32" t="str">
        <v>师玉和</v>
      </c>
      <c r="B18332" s="32">
        <v>230205006004004</v>
      </c>
    </row>
    <row r="18333">
      <c r="A18333" s="32" t="str">
        <v>但女士</v>
      </c>
      <c r="B18333" s="32">
        <v>230206006001001</v>
      </c>
    </row>
    <row r="18334">
      <c r="A18334" s="32" t="str">
        <v>陶林</v>
      </c>
      <c r="B18334" s="32">
        <v>230206006001003</v>
      </c>
    </row>
    <row r="18335">
      <c r="A18335" s="32" t="str">
        <v>费姐</v>
      </c>
      <c r="B18335" s="32">
        <v>230206006004001</v>
      </c>
    </row>
    <row r="18336">
      <c r="A18336" s="32" t="str">
        <v>任婷</v>
      </c>
      <c r="B18336" s="32">
        <v>230206006004002</v>
      </c>
    </row>
    <row r="18337">
      <c r="A18337" s="32" t="str">
        <v>徐女士</v>
      </c>
      <c r="B18337" s="32">
        <v>230207006004001</v>
      </c>
    </row>
    <row r="18338">
      <c r="A18338" s="32" t="str">
        <v>王</v>
      </c>
      <c r="B18338" s="32">
        <v>230207006004004</v>
      </c>
    </row>
    <row r="18339">
      <c r="A18339" s="32" t="str">
        <v>吴</v>
      </c>
      <c r="B18339" s="32">
        <v>230207006005001</v>
      </c>
    </row>
    <row r="18340">
      <c r="A18340" s="32" t="str">
        <v>张娟</v>
      </c>
      <c r="B18340" s="32">
        <v>230208006001004</v>
      </c>
    </row>
    <row r="18341">
      <c r="A18341" s="32" t="str">
        <v>李</v>
      </c>
      <c r="B18341" s="32">
        <v>230208006002003</v>
      </c>
    </row>
    <row r="18342">
      <c r="A18342" s="32" t="str">
        <v>wen</v>
      </c>
      <c r="B18342" s="32">
        <v>230208006002004</v>
      </c>
    </row>
    <row r="18343">
      <c r="A18343" s="32" t="str">
        <v>林女士 霸王</v>
      </c>
      <c r="B18343" s="32">
        <v>230208006003001</v>
      </c>
    </row>
    <row r="18344">
      <c r="A18344" s="32" t="str">
        <v>付倩瑛</v>
      </c>
      <c r="B18344" s="32">
        <v>230209006001001</v>
      </c>
    </row>
    <row r="18345">
      <c r="A18345" s="32" t="str">
        <v>王女士</v>
      </c>
      <c r="B18345" s="32">
        <v>230209006001002</v>
      </c>
    </row>
    <row r="18346">
      <c r="A18346" s="32" t="str">
        <v>李女士</v>
      </c>
      <c r="B18346" s="32">
        <v>230209006004001</v>
      </c>
    </row>
    <row r="18347">
      <c r="A18347" s="32" t="str">
        <v>江小姐</v>
      </c>
      <c r="B18347" s="32">
        <v>230209006004002</v>
      </c>
    </row>
    <row r="18348">
      <c r="A18348" s="32" t="str">
        <v>覃女士</v>
      </c>
      <c r="B18348" s="32">
        <v>230209006005001</v>
      </c>
    </row>
    <row r="18349">
      <c r="A18349" s="32" t="str">
        <v>周蓉</v>
      </c>
      <c r="B18349" s="32">
        <v>230209006005002</v>
      </c>
    </row>
    <row r="18350">
      <c r="A18350" s="32" t="str">
        <v>于女士</v>
      </c>
      <c r="B18350" s="32">
        <v>230210006001001</v>
      </c>
    </row>
    <row r="18351">
      <c r="A18351" s="32" t="str">
        <v>袁梦蝶</v>
      </c>
      <c r="B18351" s="32">
        <v>230210006001003</v>
      </c>
    </row>
    <row r="18352">
      <c r="A18352" s="32" t="str">
        <v>李语菲</v>
      </c>
      <c r="B18352" s="32">
        <v>230210006002001</v>
      </c>
    </row>
    <row r="18353">
      <c r="A18353" s="32" t="str">
        <v>徐女士</v>
      </c>
      <c r="B18353" s="32">
        <v>230210006002002</v>
      </c>
    </row>
    <row r="18354">
      <c r="A18354" s="32" t="str">
        <v>李宇棠</v>
      </c>
      <c r="B18354" s="32">
        <v>230211006003005</v>
      </c>
    </row>
    <row r="18355">
      <c r="A18355" s="32" t="str">
        <v>周婷婷</v>
      </c>
      <c r="B18355" s="32">
        <v>230211006004001</v>
      </c>
    </row>
    <row r="18356">
      <c r="A18356" s="32" t="str">
        <v>严岑琪</v>
      </c>
      <c r="B18356" s="32">
        <v>230212006001001</v>
      </c>
    </row>
    <row r="18357">
      <c r="A18357" s="32" t="str">
        <v>莎莎</v>
      </c>
      <c r="B18357" s="32">
        <v>230212006004003</v>
      </c>
    </row>
    <row r="18358">
      <c r="A18358" s="32" t="str">
        <v>梁女士</v>
      </c>
      <c r="B18358" s="32">
        <v>230212006005002</v>
      </c>
    </row>
    <row r="18359">
      <c r="A18359" s="32" t="str">
        <v>梁</v>
      </c>
      <c r="B18359" s="32">
        <v>230212006005003</v>
      </c>
    </row>
    <row r="18360">
      <c r="A18360" s="32" t="str">
        <v>曾静</v>
      </c>
      <c r="B18360" s="32">
        <v>230213006005002</v>
      </c>
    </row>
    <row r="18361">
      <c r="A18361" s="32" t="str">
        <v>胡女士</v>
      </c>
      <c r="B18361" s="32">
        <v>230214006002001</v>
      </c>
    </row>
    <row r="18362">
      <c r="A18362" s="32" t="str">
        <v>蒋嘉凌</v>
      </c>
      <c r="B18362" s="32">
        <v>230215006001001</v>
      </c>
    </row>
    <row r="18363">
      <c r="A18363" s="32" t="str">
        <v>黄壮壮</v>
      </c>
      <c r="B18363" s="32">
        <v>230215006003001</v>
      </c>
    </row>
    <row r="18364">
      <c r="A18364" s="32" t="str">
        <v>唐唐</v>
      </c>
      <c r="B18364" s="32">
        <v>230215006003002</v>
      </c>
    </row>
    <row r="18365">
      <c r="A18365" s="32" t="str">
        <v>张洪源</v>
      </c>
      <c r="B18365" s="32">
        <v>230215006003003</v>
      </c>
    </row>
    <row r="18366">
      <c r="A18366" s="32" t="str">
        <v>刘女士</v>
      </c>
      <c r="B18366" s="32">
        <v>230215006003004</v>
      </c>
    </row>
    <row r="18367">
      <c r="A18367" s="32" t="str">
        <v>蒋女士</v>
      </c>
      <c r="B18367" s="32">
        <v>230215006004001</v>
      </c>
    </row>
    <row r="18368">
      <c r="A18368" s="32" t="str">
        <v>唐女士</v>
      </c>
      <c r="B18368" s="32">
        <v>230216006001001</v>
      </c>
    </row>
    <row r="18369">
      <c r="A18369" s="32" t="str">
        <v>王女士</v>
      </c>
      <c r="B18369" s="32">
        <v>230216006001002</v>
      </c>
    </row>
    <row r="18370">
      <c r="A18370" s="32" t="str">
        <v>李女士</v>
      </c>
      <c r="B18370" s="32">
        <v>230216006003001</v>
      </c>
    </row>
    <row r="18371">
      <c r="A18371" s="32" t="str">
        <v>李</v>
      </c>
      <c r="B18371" s="32">
        <v>230216006005002</v>
      </c>
    </row>
    <row r="18372">
      <c r="A18372" s="32" t="str">
        <v>吕思慧</v>
      </c>
      <c r="B18372" s="32">
        <v>230217006003001</v>
      </c>
    </row>
    <row r="18373">
      <c r="A18373" s="32" t="str">
        <v>周女士</v>
      </c>
      <c r="B18373" s="32">
        <v>230217006004001</v>
      </c>
    </row>
    <row r="18374">
      <c r="A18374" s="32" t="str">
        <v>吴伊鹭</v>
      </c>
      <c r="B18374" s="32">
        <v>230218006001001</v>
      </c>
    </row>
    <row r="18375">
      <c r="A18375" s="32" t="str">
        <v>刘陈欧遥</v>
      </c>
      <c r="B18375" s="32">
        <v>230218006003001</v>
      </c>
    </row>
    <row r="18376">
      <c r="A18376" s="32" t="str">
        <v>赵凤菊</v>
      </c>
      <c r="B18376" s="32">
        <v>230219006002006</v>
      </c>
    </row>
    <row r="18377">
      <c r="A18377" s="32" t="str">
        <v>康女士</v>
      </c>
      <c r="B18377" s="32">
        <v>230219006003001</v>
      </c>
    </row>
    <row r="18378">
      <c r="A18378" s="32" t="str">
        <v>郭蓓</v>
      </c>
      <c r="B18378" s="32">
        <v>230219006003003</v>
      </c>
    </row>
    <row r="18379">
      <c r="A18379" s="32" t="str">
        <v>梁丹丹</v>
      </c>
      <c r="B18379" s="32">
        <v>230219006004001</v>
      </c>
    </row>
    <row r="18380">
      <c r="A18380" s="32" t="str">
        <v>郑利可</v>
      </c>
      <c r="B18380" s="32">
        <v>230220006001002</v>
      </c>
    </row>
    <row r="18381">
      <c r="A18381" s="32" t="str">
        <v>狄女士</v>
      </c>
      <c r="B18381" s="32">
        <v>230220006001004</v>
      </c>
    </row>
    <row r="18382">
      <c r="A18382" s="32" t="str">
        <v>秦晓梅</v>
      </c>
      <c r="B18382" s="32">
        <v>230220006002001</v>
      </c>
    </row>
    <row r="18383">
      <c r="A18383" s="32" t="str">
        <v>张女士</v>
      </c>
      <c r="B18383" s="32">
        <v>230220006003002</v>
      </c>
    </row>
    <row r="18384">
      <c r="A18384" s="32" t="str">
        <v>刘梦玲</v>
      </c>
      <c r="B18384" s="32">
        <v>230220006003003</v>
      </c>
    </row>
    <row r="18385">
      <c r="A18385" s="32" t="str">
        <v>考拉</v>
      </c>
      <c r="B18385" s="32">
        <v>230220006003004</v>
      </c>
    </row>
    <row r="18386">
      <c r="A18386" s="32" t="str">
        <v>陈春屹</v>
      </c>
      <c r="B18386" s="32">
        <v>230220006003005</v>
      </c>
    </row>
    <row r="18387">
      <c r="A18387" s="32" t="str">
        <v>夏睿</v>
      </c>
      <c r="B18387" s="32">
        <v>230220006004001</v>
      </c>
    </row>
    <row r="18388">
      <c r="A18388" s="32" t="str">
        <v>蒋女士</v>
      </c>
      <c r="B18388" s="32">
        <v>230221006001001</v>
      </c>
    </row>
    <row r="18389">
      <c r="A18389" s="32" t="str">
        <v>蒋女士</v>
      </c>
      <c r="B18389" s="32">
        <v>230221006001002</v>
      </c>
    </row>
    <row r="18390">
      <c r="A18390" s="32" t="str">
        <v>魏女士</v>
      </c>
      <c r="B18390" s="32">
        <v>230221006001003</v>
      </c>
    </row>
    <row r="18391">
      <c r="A18391" s="32" t="str">
        <v>李娇</v>
      </c>
      <c r="B18391" s="32">
        <v>230221006003001</v>
      </c>
    </row>
    <row r="18392">
      <c r="A18392" s="32" t="str">
        <v>李翼</v>
      </c>
      <c r="B18392" s="32">
        <v>230222006002001</v>
      </c>
    </row>
    <row r="18393">
      <c r="A18393" s="32" t="str">
        <v>张咏梅</v>
      </c>
      <c r="B18393" s="32">
        <v>230222006004001</v>
      </c>
    </row>
    <row r="18394">
      <c r="A18394" s="32" t="str">
        <v>陈思怡</v>
      </c>
      <c r="B18394" s="32">
        <v>230222006004002</v>
      </c>
    </row>
    <row r="18395">
      <c r="A18395" s="32" t="str">
        <v>杨姐</v>
      </c>
      <c r="B18395" s="32">
        <v>230223006003001</v>
      </c>
    </row>
    <row r="18396">
      <c r="A18396" s="32" t="str">
        <v>许女士</v>
      </c>
      <c r="B18396" s="32">
        <v>230223006004001</v>
      </c>
    </row>
    <row r="18397">
      <c r="A18397" s="32" t="str">
        <v>李婧瑶</v>
      </c>
      <c r="B18397" s="32">
        <v>230223006004003</v>
      </c>
    </row>
    <row r="18398">
      <c r="A18398" s="32" t="str">
        <v>杨燕</v>
      </c>
      <c r="B18398" s="32">
        <v>230223006004004</v>
      </c>
    </row>
    <row r="18399">
      <c r="A18399" s="32" t="str">
        <v>江湘洁</v>
      </c>
      <c r="B18399" s="32">
        <v>230223006004005</v>
      </c>
    </row>
    <row r="18400">
      <c r="A18400" s="32" t="str">
        <v>何女士</v>
      </c>
      <c r="B18400" s="32">
        <v>230223006005002</v>
      </c>
    </row>
    <row r="18401">
      <c r="A18401" s="32" t="str">
        <v>张女士</v>
      </c>
      <c r="B18401" s="32">
        <v>230224006001001</v>
      </c>
    </row>
    <row r="18402">
      <c r="A18402" s="32" t="str">
        <v>李雨轩</v>
      </c>
      <c r="B18402" s="32">
        <v>230224006003001</v>
      </c>
    </row>
    <row r="18403">
      <c r="A18403" s="32" t="str">
        <v>小月月</v>
      </c>
      <c r="B18403" s="32">
        <v>230224006004001</v>
      </c>
    </row>
    <row r="18404">
      <c r="A18404" s="32" t="str">
        <v>高思宇</v>
      </c>
      <c r="B18404" s="32">
        <v>230225006001001</v>
      </c>
    </row>
    <row r="18405">
      <c r="A18405" s="32" t="str">
        <v>李女士</v>
      </c>
      <c r="B18405" s="32">
        <v>230225006002001</v>
      </c>
    </row>
    <row r="18406">
      <c r="A18406" s="32" t="str">
        <v>蓉姐</v>
      </c>
      <c r="B18406" s="32">
        <v>230225006003001</v>
      </c>
    </row>
    <row r="18407">
      <c r="A18407" s="32" t="str">
        <v>宋</v>
      </c>
      <c r="B18407" s="32">
        <v>230226006001001</v>
      </c>
    </row>
    <row r="18408">
      <c r="A18408" s="32" t="str">
        <v>徐女士</v>
      </c>
      <c r="B18408" s="32">
        <v>230226006001002</v>
      </c>
    </row>
    <row r="18409">
      <c r="A18409" s="32" t="str">
        <v>杨清华</v>
      </c>
      <c r="B18409" s="32">
        <v>230226006001003</v>
      </c>
    </row>
    <row r="18410">
      <c r="A18410" s="32" t="str">
        <v>张张</v>
      </c>
      <c r="B18410" s="32">
        <v>230227006001005</v>
      </c>
    </row>
    <row r="18411">
      <c r="A18411" s="32" t="str">
        <v>易小姐</v>
      </c>
      <c r="B18411" s="32">
        <v>230227006003001</v>
      </c>
    </row>
    <row r="18412">
      <c r="A18412" s="32" t="str">
        <v>罗女士</v>
      </c>
      <c r="B18412" s="32">
        <v>230227006003002</v>
      </c>
    </row>
    <row r="18413">
      <c r="A18413" s="32" t="str">
        <v>何静</v>
      </c>
      <c r="B18413" s="32">
        <v>230228006001003</v>
      </c>
    </row>
    <row r="18414">
      <c r="A18414" s="32" t="str">
        <v>陈亚</v>
      </c>
      <c r="B18414" s="32">
        <v>230228006002002</v>
      </c>
    </row>
    <row r="18415">
      <c r="A18415" s="32" t="str">
        <v>陈媛</v>
      </c>
      <c r="B18415" s="32">
        <v>230228006002003</v>
      </c>
    </row>
    <row r="18416">
      <c r="A18416" s="32" t="str">
        <v>黄玉洁</v>
      </c>
      <c r="B18416" s="32">
        <v>230228006002004</v>
      </c>
    </row>
    <row r="18417">
      <c r="A18417" s="32" t="str">
        <v>杨女士团购</v>
      </c>
      <c r="B18417" s="32">
        <v>230228006003001</v>
      </c>
    </row>
    <row r="18418">
      <c r="A18418" s="32" t="str">
        <v>何丹</v>
      </c>
      <c r="B18418" s="32">
        <v>230228006003002</v>
      </c>
    </row>
    <row r="18419">
      <c r="A18419" s="32" t="str">
        <v>陈女士团购</v>
      </c>
      <c r="B18419" s="32">
        <v>230228006003003</v>
      </c>
    </row>
    <row r="18420">
      <c r="A18420" s="32" t="str">
        <v>邓女士团购</v>
      </c>
      <c r="B18420" s="32">
        <v>230228006003004</v>
      </c>
    </row>
    <row r="18421">
      <c r="A18421" s="32" t="str">
        <v>李静</v>
      </c>
      <c r="B18421" s="32">
        <v>230228006003005</v>
      </c>
    </row>
    <row r="18422">
      <c r="A18422" s="32" t="str">
        <v>陶姐</v>
      </c>
      <c r="B18422" s="32">
        <v>230228006004001</v>
      </c>
    </row>
    <row r="18423">
      <c r="A18423" s="32" t="str">
        <v>刘女士</v>
      </c>
      <c r="B18423" s="32">
        <v>230228006005001</v>
      </c>
    </row>
    <row r="18424">
      <c r="A18424" s="32" t="str">
        <v>刘发乔</v>
      </c>
      <c r="B18424" s="32">
        <v>230301006001001</v>
      </c>
    </row>
    <row r="18425">
      <c r="A18425" s="32" t="str">
        <v>倪可爱</v>
      </c>
      <c r="B18425" s="32">
        <v>230301006003001</v>
      </c>
    </row>
    <row r="18426">
      <c r="A18426" s="32" t="str">
        <v>曹女士</v>
      </c>
      <c r="B18426" s="32">
        <v>230301006003002</v>
      </c>
    </row>
    <row r="18427">
      <c r="A18427" s="32" t="str">
        <v>陈曦</v>
      </c>
      <c r="B18427" s="32">
        <v>230301006005001</v>
      </c>
    </row>
    <row r="18428">
      <c r="A18428" s="32" t="str">
        <v>程女士</v>
      </c>
      <c r="B18428" s="32">
        <v>230302006001001</v>
      </c>
    </row>
    <row r="18429">
      <c r="A18429" s="32" t="str">
        <v>程俊</v>
      </c>
      <c r="B18429" s="32">
        <v>230302006001002</v>
      </c>
    </row>
    <row r="18430">
      <c r="A18430" s="32" t="str">
        <v>易女士</v>
      </c>
      <c r="B18430" s="32">
        <v>230302006004001</v>
      </c>
    </row>
    <row r="18431">
      <c r="A18431" s="32" t="str">
        <v>刘晓飞</v>
      </c>
      <c r="B18431" s="32">
        <v>230303006001003</v>
      </c>
    </row>
    <row r="18432">
      <c r="A18432" s="32" t="str">
        <v>雷女士</v>
      </c>
      <c r="B18432" s="32">
        <v>230303006003001</v>
      </c>
    </row>
    <row r="18433">
      <c r="A18433" s="32" t="str">
        <v>张女士</v>
      </c>
      <c r="B18433" s="32">
        <v>230303006004001</v>
      </c>
    </row>
    <row r="18434">
      <c r="A18434" s="32" t="str">
        <v>央女生</v>
      </c>
      <c r="B18434" s="32">
        <v>230304006001001</v>
      </c>
    </row>
    <row r="18435">
      <c r="A18435" s="32" t="str">
        <v>何小姐</v>
      </c>
      <c r="B18435" s="32">
        <v>230305006001002</v>
      </c>
    </row>
    <row r="18436">
      <c r="A18436" s="32" t="str">
        <v>小尹</v>
      </c>
      <c r="B18436" s="32">
        <v>230305006004003</v>
      </c>
    </row>
    <row r="18437">
      <c r="A18437" s="32" t="str">
        <v>瑞瑞</v>
      </c>
      <c r="B18437" s="32">
        <v>230305006005001</v>
      </c>
    </row>
    <row r="18438">
      <c r="A18438" s="32" t="str">
        <v>语欧家长</v>
      </c>
      <c r="B18438" s="32">
        <v>230305006005003</v>
      </c>
    </row>
    <row r="18439">
      <c r="A18439" s="32" t="str">
        <v>段凤</v>
      </c>
      <c r="B18439" s="32">
        <v>230306006001001</v>
      </c>
    </row>
    <row r="18440">
      <c r="A18440" s="32" t="str">
        <v>徐姐</v>
      </c>
      <c r="B18440" s="32">
        <v>230306006004001</v>
      </c>
    </row>
    <row r="18441">
      <c r="A18441" s="32" t="str">
        <v>张小姐</v>
      </c>
      <c r="B18441" s="32">
        <v>230306006004002</v>
      </c>
    </row>
    <row r="18442">
      <c r="A18442" s="32" t="str">
        <v>杨海燕</v>
      </c>
      <c r="B18442" s="32">
        <v>230306006005001</v>
      </c>
    </row>
    <row r="18443">
      <c r="A18443" s="32" t="str">
        <v>刘婉婷</v>
      </c>
      <c r="B18443" s="32">
        <v>230307006004002</v>
      </c>
    </row>
    <row r="18444">
      <c r="A18444" s="32" t="str">
        <v>陈</v>
      </c>
      <c r="B18444" s="32">
        <v>230307006004003</v>
      </c>
    </row>
    <row r="18445">
      <c r="A18445" s="32" t="str">
        <v>李甜</v>
      </c>
      <c r="B18445" s="32">
        <v>230307006005001</v>
      </c>
    </row>
    <row r="18446">
      <c r="A18446" s="32" t="str">
        <v>苏阿姨</v>
      </c>
      <c r="B18446" s="32">
        <v>230307006005007</v>
      </c>
    </row>
    <row r="18447">
      <c r="A18447" s="32" t="str">
        <v>刘婧语</v>
      </c>
      <c r="B18447" s="32">
        <v>230307006005008</v>
      </c>
    </row>
    <row r="18448">
      <c r="A18448" s="32" t="str">
        <v>刘女士</v>
      </c>
      <c r="B18448" s="32">
        <v>230308006001001</v>
      </c>
    </row>
    <row r="18449">
      <c r="A18449" s="32" t="str">
        <v>刘</v>
      </c>
      <c r="B18449" s="32">
        <v>230308006001002</v>
      </c>
    </row>
    <row r="18450">
      <c r="A18450" s="32" t="str">
        <v>郭女士</v>
      </c>
      <c r="B18450" s="32">
        <v>230308006002001</v>
      </c>
    </row>
    <row r="18451">
      <c r="A18451" s="32" t="str">
        <v>周 （魏红友）</v>
      </c>
      <c r="B18451" s="32">
        <v>230308006003001</v>
      </c>
    </row>
    <row r="18452">
      <c r="A18452" s="32" t="str">
        <v>沈女士</v>
      </c>
      <c r="B18452" s="32">
        <v>230308006004002</v>
      </c>
    </row>
    <row r="18453">
      <c r="A18453" s="32" t="str">
        <v>邹佩芮</v>
      </c>
      <c r="B18453" s="32">
        <v>230308006005001</v>
      </c>
    </row>
    <row r="18454">
      <c r="A18454" s="32" t="str">
        <v>小辣椒</v>
      </c>
      <c r="B18454" s="32">
        <v>230308006005002</v>
      </c>
    </row>
    <row r="18455">
      <c r="A18455" s="32" t="str">
        <v>林洁</v>
      </c>
      <c r="B18455" s="32">
        <v>230308006005003</v>
      </c>
    </row>
    <row r="18456">
      <c r="A18456" s="32" t="str">
        <v>王珊</v>
      </c>
      <c r="B18456" s="32">
        <v>230308006005004</v>
      </c>
    </row>
    <row r="18457">
      <c r="A18457" s="32" t="str">
        <v>李丹</v>
      </c>
      <c r="B18457" s="32">
        <v>230308006005005</v>
      </c>
    </row>
    <row r="18458">
      <c r="A18458" s="32" t="str">
        <v>杜仟仟</v>
      </c>
      <c r="B18458" s="32">
        <v>230308006005006</v>
      </c>
    </row>
    <row r="18459">
      <c r="A18459" s="32" t="str">
        <v>张女士</v>
      </c>
      <c r="B18459" s="32">
        <v>230308006005007</v>
      </c>
    </row>
    <row r="18460">
      <c r="A18460" s="32" t="str">
        <v>新客</v>
      </c>
      <c r="B18460" s="32">
        <v>230308006005008</v>
      </c>
    </row>
    <row r="18461">
      <c r="A18461" s="32" t="str">
        <v>闫红恩</v>
      </c>
      <c r="B18461" s="32">
        <v>230309006001002</v>
      </c>
    </row>
    <row r="18462">
      <c r="A18462" s="32" t="str">
        <v>谭女士</v>
      </c>
      <c r="B18462" s="32">
        <v>230309006001003</v>
      </c>
    </row>
    <row r="18463">
      <c r="A18463" s="32" t="str">
        <v>张女士</v>
      </c>
      <c r="B18463" s="32">
        <v>230309006001004</v>
      </c>
    </row>
    <row r="18464">
      <c r="A18464" s="32" t="str">
        <v>胡敏</v>
      </c>
      <c r="B18464" s="32">
        <v>230309006002001</v>
      </c>
    </row>
    <row r="18465">
      <c r="A18465" s="32" t="str">
        <v>罗女士</v>
      </c>
      <c r="B18465" s="32">
        <v>230309006003002</v>
      </c>
    </row>
    <row r="18466">
      <c r="A18466" s="32" t="str">
        <v>王心意</v>
      </c>
      <c r="B18466" s="32">
        <v>230309006005001</v>
      </c>
    </row>
    <row r="18467">
      <c r="A18467" s="32" t="str">
        <v>陈小凡</v>
      </c>
      <c r="B18467" s="32">
        <v>230309006005002</v>
      </c>
    </row>
    <row r="18468">
      <c r="A18468" s="32" t="str">
        <v>郑阑珊</v>
      </c>
      <c r="B18468" s="32">
        <v>230310006001001</v>
      </c>
    </row>
    <row r="18469">
      <c r="A18469" s="32" t="str">
        <v>李婉</v>
      </c>
      <c r="B18469" s="32">
        <v>230310006005001</v>
      </c>
    </row>
    <row r="18470">
      <c r="A18470" s="32" t="str">
        <v>李静</v>
      </c>
      <c r="B18470" s="32">
        <v>230311006002001</v>
      </c>
    </row>
    <row r="18471">
      <c r="A18471" s="32" t="str">
        <v>邢旭旭</v>
      </c>
      <c r="B18471" s="32">
        <v>230311006004001</v>
      </c>
    </row>
    <row r="18472">
      <c r="A18472" s="32" t="str">
        <v>蒲女士</v>
      </c>
      <c r="B18472" s="32">
        <v>230311006004002</v>
      </c>
    </row>
    <row r="18473">
      <c r="A18473" s="32" t="str">
        <v>盛青菊</v>
      </c>
      <c r="B18473" s="32">
        <v>230311006005001</v>
      </c>
    </row>
    <row r="18474">
      <c r="A18474" s="32" t="str">
        <v>贾碧</v>
      </c>
      <c r="B18474" s="32">
        <v>230311006005002</v>
      </c>
    </row>
    <row r="18475">
      <c r="A18475" s="32" t="str">
        <v>chen</v>
      </c>
      <c r="B18475" s="32">
        <v>230312006001001</v>
      </c>
    </row>
    <row r="18476">
      <c r="A18476" s="32" t="str">
        <v>李雪</v>
      </c>
      <c r="B18476" s="32">
        <v>230312006001002</v>
      </c>
    </row>
    <row r="18477">
      <c r="A18477" s="32" t="str">
        <v>姜玲</v>
      </c>
      <c r="B18477" s="32">
        <v>230312006002001</v>
      </c>
    </row>
    <row r="18478">
      <c r="A18478" s="32" t="str">
        <v>新客</v>
      </c>
      <c r="B18478" s="32">
        <v>230312006002002</v>
      </c>
    </row>
    <row r="18479">
      <c r="A18479" s="32" t="str">
        <v>龙女士</v>
      </c>
      <c r="B18479" s="32">
        <v>230312006004001</v>
      </c>
    </row>
    <row r="18480">
      <c r="A18480" s="32" t="str">
        <v>彦姐</v>
      </c>
      <c r="B18480" s="32">
        <v>230312006004002</v>
      </c>
    </row>
    <row r="18481">
      <c r="A18481" s="32" t="str">
        <v>新客</v>
      </c>
      <c r="B18481" s="32">
        <v>230312006005001</v>
      </c>
    </row>
    <row r="18482">
      <c r="A18482" s="32" t="str">
        <v>新客</v>
      </c>
      <c r="B18482" s="32">
        <v>230312006005002</v>
      </c>
    </row>
    <row r="18483">
      <c r="A18483" s="32" t="str">
        <v>雷女士</v>
      </c>
      <c r="B18483" s="32">
        <v>230313006001001</v>
      </c>
    </row>
    <row r="18484">
      <c r="A18484" s="32" t="str">
        <v>魏雪莲（臻美卡）</v>
      </c>
      <c r="B18484" s="32">
        <v>230313006001002</v>
      </c>
    </row>
    <row r="18485">
      <c r="A18485" s="32" t="str">
        <v>伍笛</v>
      </c>
      <c r="B18485" s="32">
        <v>230313006001003</v>
      </c>
    </row>
    <row r="18486">
      <c r="A18486" s="32" t="str">
        <v>仙仙</v>
      </c>
      <c r="B18486" s="32">
        <v>230313006001004</v>
      </c>
    </row>
    <row r="18487">
      <c r="A18487" s="32" t="str">
        <v>黄文沛</v>
      </c>
      <c r="B18487" s="32">
        <v>230313006001006</v>
      </c>
    </row>
    <row r="18488">
      <c r="A18488" s="32" t="str">
        <v>七七</v>
      </c>
      <c r="B18488" s="32">
        <v>230313006004001</v>
      </c>
    </row>
    <row r="18489">
      <c r="A18489" s="32" t="str">
        <v>薛鑫</v>
      </c>
      <c r="B18489" s="32">
        <v>230313006004002</v>
      </c>
    </row>
    <row r="18490">
      <c r="A18490" s="32" t="str">
        <v>郑晓雨</v>
      </c>
      <c r="B18490" s="32">
        <v>230313006004003</v>
      </c>
    </row>
    <row r="18491">
      <c r="A18491" s="32" t="str">
        <v>彩曦</v>
      </c>
      <c r="B18491" s="32">
        <v>230313006005001</v>
      </c>
    </row>
    <row r="18492">
      <c r="A18492" s="32" t="str">
        <v>张正兰</v>
      </c>
      <c r="B18492" s="32">
        <v>230313006005004</v>
      </c>
    </row>
    <row r="18493">
      <c r="A18493" s="32" t="str">
        <v>潇女士</v>
      </c>
      <c r="B18493" s="32">
        <v>230313006005005</v>
      </c>
    </row>
    <row r="18494">
      <c r="A18494" s="32" t="str">
        <v>贾女士</v>
      </c>
      <c r="B18494" s="32">
        <v>230313006005006</v>
      </c>
    </row>
    <row r="18495">
      <c r="A18495" s="32" t="str">
        <v>林抒予</v>
      </c>
      <c r="B18495" s="32">
        <v>230314006001001</v>
      </c>
    </row>
    <row r="18496">
      <c r="A18496" s="32" t="str">
        <v>陈露</v>
      </c>
      <c r="B18496" s="32">
        <v>230314006001002</v>
      </c>
    </row>
    <row r="18497">
      <c r="A18497" s="32" t="str">
        <v>田佳佳</v>
      </c>
      <c r="B18497" s="32">
        <v>230314006002001</v>
      </c>
    </row>
    <row r="18498">
      <c r="A18498" s="32" t="str">
        <v>李嫦彦</v>
      </c>
      <c r="B18498" s="32">
        <v>230314006002002</v>
      </c>
    </row>
    <row r="18499">
      <c r="A18499" s="32" t="str">
        <v>陈娇</v>
      </c>
      <c r="B18499" s="32">
        <v>230314006004001</v>
      </c>
    </row>
    <row r="18500">
      <c r="A18500" s="32" t="str">
        <v>陈女士</v>
      </c>
      <c r="B18500" s="32">
        <v>230314006005001</v>
      </c>
    </row>
    <row r="18501">
      <c r="A18501" s="32" t="str">
        <v>Uni</v>
      </c>
      <c r="B18501" s="32">
        <v>230314006005002</v>
      </c>
    </row>
    <row r="18502">
      <c r="A18502" s="32" t="str">
        <v>孔彦珺</v>
      </c>
      <c r="B18502" s="32">
        <v>230315006001001</v>
      </c>
    </row>
    <row r="18503">
      <c r="A18503" s="32" t="str">
        <v>陈文静</v>
      </c>
      <c r="B18503" s="32">
        <v>230315006004001</v>
      </c>
    </row>
    <row r="18504">
      <c r="A18504" s="32" t="str">
        <v>苏</v>
      </c>
      <c r="B18504" s="32">
        <v>230315006005001</v>
      </c>
    </row>
    <row r="18505">
      <c r="A18505" s="32" t="str">
        <v>王莉</v>
      </c>
      <c r="B18505" s="32">
        <v>230315006005002</v>
      </c>
    </row>
    <row r="18506">
      <c r="A18506" s="32" t="str">
        <v>朱小妹</v>
      </c>
      <c r="B18506" s="32">
        <v>230315006005003</v>
      </c>
    </row>
    <row r="18507">
      <c r="A18507" s="32" t="str">
        <v>乔半仙</v>
      </c>
      <c r="B18507" s="32">
        <v>230315006005004</v>
      </c>
    </row>
    <row r="18508">
      <c r="A18508" s="32" t="str">
        <v>王女士</v>
      </c>
      <c r="B18508" s="32">
        <v>230315006005005</v>
      </c>
    </row>
    <row r="18509">
      <c r="A18509" s="32" t="str">
        <v>玉姐</v>
      </c>
      <c r="B18509" s="32">
        <v>230315006005006</v>
      </c>
    </row>
    <row r="18510">
      <c r="A18510" s="32" t="str">
        <v>Ni?k?i</v>
      </c>
      <c r="B18510" s="32">
        <v>230315006005007</v>
      </c>
    </row>
    <row r="18511">
      <c r="A18511" s="32" t="str">
        <v>王女士</v>
      </c>
      <c r="B18511" s="32">
        <v>230316006001001</v>
      </c>
    </row>
    <row r="18512">
      <c r="A18512" s="32" t="str">
        <v>张学茹</v>
      </c>
      <c r="B18512" s="32">
        <v>230316006003001</v>
      </c>
    </row>
    <row r="18513">
      <c r="A18513" s="32" t="str">
        <v>姜姐</v>
      </c>
      <c r="B18513" s="32">
        <v>230316006005001</v>
      </c>
    </row>
    <row r="18514">
      <c r="A18514" s="32" t="str">
        <v>张女士</v>
      </c>
      <c r="B18514" s="32">
        <v>230316006005002</v>
      </c>
    </row>
    <row r="18515">
      <c r="A18515" s="32" t="str">
        <v>宣姐</v>
      </c>
      <c r="B18515" s="32">
        <v>230316006005003</v>
      </c>
    </row>
    <row r="18516">
      <c r="A18516" s="32" t="str">
        <v>雷晓敏</v>
      </c>
      <c r="B18516" s="32">
        <v>230316006005004</v>
      </c>
    </row>
    <row r="18517">
      <c r="A18517" s="32" t="str">
        <v>葛女士</v>
      </c>
      <c r="B18517" s="32">
        <v>230316006005005</v>
      </c>
    </row>
    <row r="18518">
      <c r="A18518" s="32" t="str">
        <v>张</v>
      </c>
      <c r="B18518" s="32">
        <v>230317006005001</v>
      </c>
    </row>
    <row r="18519">
      <c r="A18519" s="32" t="str">
        <v>贾女士</v>
      </c>
      <c r="B18519" s="32">
        <v>230317006005002</v>
      </c>
    </row>
    <row r="18520">
      <c r="A18520" s="32" t="str">
        <v>薇女士</v>
      </c>
      <c r="B18520" s="32">
        <v>230318006001002</v>
      </c>
    </row>
    <row r="18521">
      <c r="A18521" s="32" t="str">
        <v>李慧玲</v>
      </c>
      <c r="B18521" s="32">
        <v>230318006003001</v>
      </c>
    </row>
    <row r="18522">
      <c r="A18522" s="32" t="str">
        <v>周燕1000卡</v>
      </c>
      <c r="B18522" s="32">
        <v>230318006003002</v>
      </c>
    </row>
    <row r="18523">
      <c r="A18523" s="32" t="str">
        <v>徐女士1000卡</v>
      </c>
      <c r="B18523" s="32">
        <v>230318006003003</v>
      </c>
    </row>
    <row r="18524">
      <c r="A18524" s="32" t="str">
        <v>吴女士</v>
      </c>
      <c r="B18524" s="32">
        <v>230318006003004</v>
      </c>
    </row>
    <row r="18525">
      <c r="A18525" s="32" t="str">
        <v>邓燕</v>
      </c>
      <c r="B18525" s="32">
        <v>230318006004001</v>
      </c>
    </row>
    <row r="18526">
      <c r="A18526" s="32" t="str">
        <v>孟含楠妈妈</v>
      </c>
      <c r="B18526" s="32">
        <v>230318006005001</v>
      </c>
    </row>
    <row r="18527">
      <c r="A18527" s="32" t="str">
        <v>欧阳</v>
      </c>
      <c r="B18527" s="32">
        <v>230319006003001</v>
      </c>
    </row>
    <row r="18528">
      <c r="A18528" s="32" t="str">
        <v>董女士</v>
      </c>
      <c r="B18528" s="32">
        <v>230319006005001</v>
      </c>
    </row>
    <row r="18529">
      <c r="A18529" s="32" t="str">
        <v>夏金容</v>
      </c>
      <c r="B18529" s="32">
        <v>230320006003001</v>
      </c>
    </row>
    <row r="18530">
      <c r="A18530" s="32" t="str">
        <v>李彦庆</v>
      </c>
      <c r="B18530" s="32">
        <v>230320006005001</v>
      </c>
    </row>
    <row r="18531">
      <c r="A18531" s="32" t="str">
        <v>壹壹</v>
      </c>
      <c r="B18531" s="32">
        <v>230321006001002</v>
      </c>
    </row>
    <row r="18532">
      <c r="A18532" s="32" t="str">
        <v>杨成会</v>
      </c>
      <c r="B18532" s="32">
        <v>230321006005001</v>
      </c>
    </row>
    <row r="18533">
      <c r="A18533" s="32" t="str">
        <v>唐</v>
      </c>
      <c r="B18533" s="32">
        <v>230321006005003</v>
      </c>
    </row>
    <row r="18534">
      <c r="A18534" s="32" t="str">
        <v>太阳月亮家长</v>
      </c>
      <c r="B18534" s="32">
        <v>230323006001001</v>
      </c>
    </row>
    <row r="18535">
      <c r="A18535" s="32" t="str">
        <v>梁小羽</v>
      </c>
      <c r="B18535" s="32">
        <v>230323006004002</v>
      </c>
    </row>
    <row r="18536">
      <c r="A18536" s="32" t="str">
        <v>贾小瑞</v>
      </c>
      <c r="B18536" s="32">
        <v>230323006004003</v>
      </c>
    </row>
    <row r="18537">
      <c r="A18537" s="32" t="str">
        <v>陈冒燕</v>
      </c>
      <c r="B18537" s="32">
        <v>230323006005001</v>
      </c>
    </row>
    <row r="18538">
      <c r="A18538" s="32" t="str">
        <v>吴照清</v>
      </c>
      <c r="B18538" s="32">
        <v>230325006001001</v>
      </c>
    </row>
    <row r="18539">
      <c r="A18539" s="32" t="str">
        <v>袁慧</v>
      </c>
      <c r="B18539" s="32">
        <v>230325006002002</v>
      </c>
    </row>
    <row r="18540">
      <c r="A18540" s="32" t="str">
        <v>李女士</v>
      </c>
      <c r="B18540" s="32">
        <v>230326006001001</v>
      </c>
    </row>
    <row r="18541">
      <c r="A18541" s="32" t="str">
        <v>文静</v>
      </c>
      <c r="B18541" s="32">
        <v>230326006002001</v>
      </c>
    </row>
    <row r="18542">
      <c r="A18542" s="32" t="str">
        <v>萝北北</v>
      </c>
      <c r="B18542" s="32">
        <v>230326006004001</v>
      </c>
    </row>
    <row r="18543">
      <c r="A18543" s="32" t="str">
        <v>李女士</v>
      </c>
      <c r="B18543" s="32">
        <v>230326006004002</v>
      </c>
    </row>
    <row r="18544">
      <c r="A18544" s="32" t="str">
        <v>周怡佳</v>
      </c>
      <c r="B18544" s="32">
        <v>230326006005001</v>
      </c>
    </row>
    <row r="18545">
      <c r="A18545" s="32" t="str">
        <v>王若萱</v>
      </c>
      <c r="B18545" s="32">
        <v>230326006005002</v>
      </c>
    </row>
    <row r="18546">
      <c r="A18546" s="32" t="str">
        <v>郭欢</v>
      </c>
      <c r="B18546" s="32">
        <v>230327006001001</v>
      </c>
    </row>
    <row r="18547">
      <c r="A18547" s="32" t="str">
        <v>徐女士</v>
      </c>
      <c r="B18547" s="32">
        <v>230327006005001</v>
      </c>
    </row>
    <row r="18548">
      <c r="A18548" s="32" t="str">
        <v>张女士</v>
      </c>
      <c r="B18548" s="32">
        <v>230328006001001</v>
      </c>
    </row>
    <row r="18549">
      <c r="A18549" s="32" t="str">
        <v>张慧</v>
      </c>
      <c r="B18549" s="32">
        <v>230328006002001</v>
      </c>
    </row>
    <row r="18550">
      <c r="A18550" s="32" t="str">
        <v>张梅</v>
      </c>
      <c r="B18550" s="32">
        <v>230328006005001</v>
      </c>
    </row>
    <row r="18551">
      <c r="A18551" s="32" t="str">
        <v>刘</v>
      </c>
      <c r="B18551" s="32">
        <v>230328006005002</v>
      </c>
    </row>
    <row r="18552">
      <c r="A18552" s="32" t="str">
        <v>唐静茹</v>
      </c>
      <c r="B18552" s="32">
        <v>230329006001001</v>
      </c>
    </row>
    <row r="18553">
      <c r="A18553" s="32" t="str">
        <v>聂心洋</v>
      </c>
      <c r="B18553" s="32">
        <v>230329006001003</v>
      </c>
    </row>
    <row r="18554">
      <c r="A18554" s="32" t="str">
        <v>大玲子</v>
      </c>
      <c r="B18554" s="32">
        <v>230329006004001</v>
      </c>
    </row>
    <row r="18555">
      <c r="A18555" s="32" t="str">
        <v>洪姐</v>
      </c>
      <c r="B18555" s="32">
        <v>230329006004002</v>
      </c>
    </row>
    <row r="18556">
      <c r="A18556" s="32" t="str">
        <v>林女士</v>
      </c>
      <c r="B18556" s="32">
        <v>230329006004003</v>
      </c>
    </row>
    <row r="18557">
      <c r="A18557" s="32" t="str">
        <v>魏女士</v>
      </c>
      <c r="B18557" s="32">
        <v>230329006005001</v>
      </c>
    </row>
    <row r="18558">
      <c r="A18558" s="32" t="str">
        <v>董亦楚</v>
      </c>
      <c r="B18558" s="32">
        <v>230329006005002</v>
      </c>
    </row>
    <row r="18559">
      <c r="A18559" s="32" t="str">
        <v>龙女士</v>
      </c>
      <c r="B18559" s="32">
        <v>230330006003001</v>
      </c>
    </row>
    <row r="18560">
      <c r="A18560" s="32" t="str">
        <v>梁静</v>
      </c>
      <c r="B18560" s="32">
        <v>230330006004002</v>
      </c>
    </row>
    <row r="18561">
      <c r="A18561" s="32" t="str">
        <v>张晓敏</v>
      </c>
      <c r="B18561" s="32">
        <v>230330006004003</v>
      </c>
    </row>
    <row r="18562">
      <c r="A18562" s="32" t="str">
        <v>凌子</v>
      </c>
      <c r="B18562" s="32">
        <v>230330006005001</v>
      </c>
    </row>
    <row r="18563">
      <c r="A18563" s="32" t="str">
        <v>舒梅</v>
      </c>
      <c r="B18563" s="32">
        <v>230401006001001</v>
      </c>
    </row>
    <row r="18564">
      <c r="A18564" s="32" t="str">
        <v>彭橙</v>
      </c>
      <c r="B18564" s="32">
        <v>230401006005001</v>
      </c>
    </row>
    <row r="18565">
      <c r="A18565" s="32" t="str">
        <v>赵杨</v>
      </c>
      <c r="B18565" s="32">
        <v>230402006001001</v>
      </c>
    </row>
    <row r="18566">
      <c r="A18566" s="32" t="str">
        <v>陈女士</v>
      </c>
      <c r="B18566" s="32">
        <v>230402006005001</v>
      </c>
    </row>
    <row r="18567">
      <c r="A18567" s="32" t="str">
        <v>丁娜</v>
      </c>
      <c r="B18567" s="32">
        <v>230403006002001</v>
      </c>
    </row>
    <row r="18568">
      <c r="A18568" s="32" t="str">
        <v>张慢遇</v>
      </c>
      <c r="B18568" s="32">
        <v>230403006003001</v>
      </c>
    </row>
    <row r="18569">
      <c r="A18569" s="32" t="str">
        <v>刘女士</v>
      </c>
      <c r="B18569" s="32">
        <v>230404006001001</v>
      </c>
    </row>
    <row r="18570">
      <c r="A18570" s="32" t="str">
        <v>李女士</v>
      </c>
      <c r="B18570" s="32">
        <v>230404006002001</v>
      </c>
    </row>
    <row r="18571">
      <c r="A18571" s="32" t="str">
        <v>周姐</v>
      </c>
      <c r="B18571" s="32">
        <v>230404006002004</v>
      </c>
    </row>
    <row r="18572">
      <c r="A18572" s="32" t="str">
        <v>张姐</v>
      </c>
      <c r="B18572" s="32">
        <v>230404006002005</v>
      </c>
    </row>
    <row r="18573">
      <c r="A18573" s="32" t="str">
        <v>代女士</v>
      </c>
      <c r="B18573" s="32">
        <v>230404006002008</v>
      </c>
    </row>
    <row r="18574">
      <c r="A18574" s="32" t="str">
        <v>林女士</v>
      </c>
      <c r="B18574" s="32">
        <v>230404006003001</v>
      </c>
    </row>
    <row r="18575">
      <c r="A18575" s="32" t="str">
        <v>王笑青</v>
      </c>
      <c r="B18575" s="32">
        <v>230404006004001</v>
      </c>
    </row>
    <row r="18576">
      <c r="A18576" s="32" t="str">
        <v>陈女士</v>
      </c>
      <c r="B18576" s="32">
        <v>230405006004002</v>
      </c>
    </row>
    <row r="18577">
      <c r="A18577" s="32" t="str">
        <v>鲁小丽</v>
      </c>
      <c r="B18577" s="32">
        <v>230406006003002</v>
      </c>
    </row>
    <row r="18578">
      <c r="A18578" s="32" t="str">
        <v>刘利芳</v>
      </c>
      <c r="B18578" s="32">
        <v>230406006005001</v>
      </c>
    </row>
    <row r="18579">
      <c r="A18579" s="32" t="str">
        <v>小小</v>
      </c>
      <c r="B18579" s="32">
        <v>230407006003001</v>
      </c>
    </row>
    <row r="18580">
      <c r="A18580" s="32" t="str">
        <v>陈女士</v>
      </c>
      <c r="B18580" s="32">
        <v>230408006003001</v>
      </c>
    </row>
    <row r="18581">
      <c r="A18581" s="32" t="str">
        <v>曾</v>
      </c>
      <c r="B18581" s="32">
        <v>230408006003002</v>
      </c>
    </row>
    <row r="18582">
      <c r="A18582" s="32" t="str">
        <v>董晓青</v>
      </c>
      <c r="B18582" s="32">
        <v>230408006005001</v>
      </c>
    </row>
    <row r="18583">
      <c r="A18583" s="32" t="str">
        <v>肖女士</v>
      </c>
      <c r="B18583" s="32">
        <v>230409006003001</v>
      </c>
    </row>
    <row r="18584">
      <c r="A18584" s="32" t="str">
        <v>董婧</v>
      </c>
      <c r="B18584" s="32">
        <v>230409006005001</v>
      </c>
    </row>
    <row r="18585">
      <c r="A18585" s="32" t="str">
        <v>陈女士</v>
      </c>
      <c r="B18585" s="32">
        <v>230410006004001</v>
      </c>
    </row>
    <row r="18586">
      <c r="A18586" s="32" t="str">
        <v>郑艳</v>
      </c>
      <c r="B18586" s="32">
        <v>230410006005001</v>
      </c>
    </row>
    <row r="18587">
      <c r="A18587" s="32" t="str">
        <v>钟女士</v>
      </c>
      <c r="B18587" s="32">
        <v>230411006001001</v>
      </c>
    </row>
    <row r="18588">
      <c r="A18588" s="32" t="str">
        <v>贺女士</v>
      </c>
      <c r="B18588" s="32">
        <v>230411006001002</v>
      </c>
    </row>
    <row r="18589">
      <c r="A18589" s="32" t="str">
        <v>张女士</v>
      </c>
      <c r="B18589" s="32">
        <v>230411006002001</v>
      </c>
    </row>
    <row r="18590">
      <c r="A18590" s="32" t="str">
        <v>许姐</v>
      </c>
      <c r="B18590" s="32">
        <v>230412006001001</v>
      </c>
    </row>
    <row r="18591">
      <c r="A18591" s="32" t="str">
        <v>左</v>
      </c>
      <c r="B18591" s="32">
        <v>230412006003003</v>
      </c>
    </row>
    <row r="18592">
      <c r="A18592" s="32" t="str">
        <v>罗媛</v>
      </c>
      <c r="B18592" s="32">
        <v>230412006005001</v>
      </c>
    </row>
    <row r="18593">
      <c r="A18593" s="32" t="str">
        <v>文海蓉</v>
      </c>
      <c r="B18593" s="32">
        <v>230413006001002</v>
      </c>
    </row>
    <row r="18594">
      <c r="A18594" s="32" t="str">
        <v>杨圆圆</v>
      </c>
      <c r="B18594" s="32">
        <v>230413006003001</v>
      </c>
    </row>
    <row r="18595">
      <c r="A18595" s="32" t="str">
        <v>陈姐</v>
      </c>
      <c r="B18595" s="32">
        <v>230413006004003</v>
      </c>
    </row>
    <row r="18596">
      <c r="A18596" s="32" t="str">
        <v>闫慧</v>
      </c>
      <c r="B18596" s="32">
        <v>230413006005001</v>
      </c>
    </row>
    <row r="18597">
      <c r="A18597" s="32" t="str">
        <v>尹贝</v>
      </c>
      <c r="B18597" s="32">
        <v>230414006001001</v>
      </c>
    </row>
    <row r="18598">
      <c r="A18598" s="32" t="str">
        <v>谢晓越</v>
      </c>
      <c r="B18598" s="32">
        <v>230414006004003</v>
      </c>
    </row>
    <row r="18599">
      <c r="A18599" s="32" t="str">
        <v>彭姐</v>
      </c>
      <c r="B18599" s="32">
        <v>230414006005001</v>
      </c>
    </row>
    <row r="18600">
      <c r="A18600" s="32" t="str">
        <v>王丹阳</v>
      </c>
      <c r="B18600" s="32">
        <v>230414006005002</v>
      </c>
    </row>
    <row r="18601">
      <c r="A18601" s="32" t="str">
        <v>罗红</v>
      </c>
      <c r="B18601" s="32">
        <v>230415006002001</v>
      </c>
    </row>
    <row r="18602">
      <c r="A18602" s="32" t="str">
        <v>刘姐姐</v>
      </c>
      <c r="B18602" s="32">
        <v>230415006004001</v>
      </c>
    </row>
    <row r="18603">
      <c r="A18603" s="32" t="str">
        <v>黄女士</v>
      </c>
      <c r="B18603" s="32">
        <v>230416006001002</v>
      </c>
    </row>
    <row r="18604">
      <c r="A18604" s="32" t="str">
        <v>黄小姐</v>
      </c>
      <c r="B18604" s="32">
        <v>230416006002001</v>
      </c>
    </row>
    <row r="18605">
      <c r="A18605" s="32" t="str">
        <v>甘泉</v>
      </c>
      <c r="B18605" s="32">
        <v>230416006005001</v>
      </c>
    </row>
    <row r="18606">
      <c r="A18606" s="32" t="str">
        <v>古青</v>
      </c>
      <c r="B18606" s="32">
        <v>230417006001001</v>
      </c>
    </row>
    <row r="18607">
      <c r="A18607" s="32" t="str">
        <v>邓泓</v>
      </c>
      <c r="B18607" s="32">
        <v>230418006001001</v>
      </c>
    </row>
    <row r="18608">
      <c r="A18608" s="32" t="str">
        <v>杨蓉</v>
      </c>
      <c r="B18608" s="32">
        <v>230418006001003</v>
      </c>
    </row>
    <row r="18609">
      <c r="A18609" s="32" t="str">
        <v>韦琪</v>
      </c>
      <c r="B18609" s="32">
        <v>230418006002001</v>
      </c>
    </row>
    <row r="18610">
      <c r="A18610" s="32" t="str">
        <v>何女士</v>
      </c>
      <c r="B18610" s="32">
        <v>230418006002002</v>
      </c>
    </row>
    <row r="18611">
      <c r="A18611" s="32" t="str">
        <v>黎女士</v>
      </c>
      <c r="B18611" s="32">
        <v>230418006002003</v>
      </c>
    </row>
    <row r="18612">
      <c r="A18612" s="32" t="str">
        <v>刘敏</v>
      </c>
      <c r="B18612" s="32">
        <v>230418006004001</v>
      </c>
    </row>
    <row r="18613">
      <c r="A18613" s="32" t="str">
        <v>沈女士</v>
      </c>
      <c r="B18613" s="32">
        <v>230419006001001</v>
      </c>
    </row>
    <row r="18614">
      <c r="A18614" s="32" t="str">
        <v>李燕</v>
      </c>
      <c r="B18614" s="32">
        <v>230419006001002</v>
      </c>
    </row>
    <row r="18615">
      <c r="A18615" s="32" t="str">
        <v>罗女士</v>
      </c>
      <c r="B18615" s="32">
        <v>230419006001003</v>
      </c>
    </row>
    <row r="18616">
      <c r="A18616" s="32" t="str">
        <v>肖女士</v>
      </c>
      <c r="B18616" s="32">
        <v>230419006002001</v>
      </c>
    </row>
    <row r="18617">
      <c r="A18617" s="32" t="str">
        <v>刘思思</v>
      </c>
      <c r="B18617" s="32">
        <v>230419006002002</v>
      </c>
    </row>
    <row r="18618">
      <c r="A18618" s="32" t="str">
        <v>彭婷</v>
      </c>
      <c r="B18618" s="32">
        <v>230419006002003</v>
      </c>
    </row>
    <row r="18619">
      <c r="A18619" s="32" t="str">
        <v>李淑君</v>
      </c>
      <c r="B18619" s="32">
        <v>230419006003001</v>
      </c>
    </row>
    <row r="18620">
      <c r="A18620" s="32" t="str">
        <v>王女士</v>
      </c>
      <c r="B18620" s="32">
        <v>230419006004001</v>
      </c>
    </row>
    <row r="18621">
      <c r="A18621" s="32" t="str">
        <v>戴竹</v>
      </c>
      <c r="B18621" s="32">
        <v>230420006002001</v>
      </c>
    </row>
    <row r="18622">
      <c r="A18622" s="32" t="str">
        <v>廖女士李雨轩朋友</v>
      </c>
      <c r="B18622" s="32">
        <v>230420006003001</v>
      </c>
    </row>
    <row r="18623">
      <c r="A18623" s="32" t="str">
        <v>马兰</v>
      </c>
      <c r="B18623" s="32">
        <v>230421006002002</v>
      </c>
    </row>
    <row r="18624">
      <c r="A18624" s="32" t="str">
        <v>成敏</v>
      </c>
      <c r="B18624" s="32">
        <v>230421006002003</v>
      </c>
    </row>
    <row r="18625">
      <c r="A18625" s="32" t="str">
        <v>木子</v>
      </c>
      <c r="B18625" s="32">
        <v>230421006004002</v>
      </c>
    </row>
    <row r="18626">
      <c r="A18626" s="32" t="str">
        <v>徐女士</v>
      </c>
      <c r="B18626" s="32">
        <v>230421006004003</v>
      </c>
    </row>
    <row r="18627">
      <c r="A18627" s="32" t="str">
        <v>周君宜</v>
      </c>
      <c r="B18627" s="32">
        <v>230421006005001</v>
      </c>
    </row>
    <row r="18628">
      <c r="A18628" s="32" t="str">
        <v>黄婷</v>
      </c>
      <c r="B18628" s="32">
        <v>230422006004001</v>
      </c>
    </row>
    <row r="18629">
      <c r="A18629" s="32" t="str">
        <v>刘扬</v>
      </c>
      <c r="B18629" s="32">
        <v>230423006001001</v>
      </c>
    </row>
    <row r="18630">
      <c r="A18630" s="32" t="str">
        <v>青姐礼品卡</v>
      </c>
      <c r="B18630" s="32">
        <v>230423006003001</v>
      </c>
    </row>
    <row r="18631">
      <c r="A18631" s="32" t="str">
        <v>李</v>
      </c>
      <c r="B18631" s="32">
        <v>230424006002001</v>
      </c>
    </row>
    <row r="18632">
      <c r="A18632" s="32" t="str">
        <v>刘丹</v>
      </c>
      <c r="B18632" s="32">
        <v>230425006001001</v>
      </c>
    </row>
    <row r="18633">
      <c r="A18633" s="32" t="str">
        <v>何倩锻炼朋友</v>
      </c>
      <c r="B18633" s="32">
        <v>230425006003001</v>
      </c>
    </row>
    <row r="18634">
      <c r="A18634" s="32" t="str">
        <v>彭彩凤女儿</v>
      </c>
      <c r="B18634" s="32">
        <v>230425006005001</v>
      </c>
    </row>
    <row r="18635">
      <c r="A18635" s="32" t="str">
        <v>熊女士</v>
      </c>
      <c r="B18635" s="32">
        <v>230426006005001</v>
      </c>
    </row>
    <row r="18636">
      <c r="A18636" s="32" t="str">
        <v>李青</v>
      </c>
      <c r="B18636" s="32">
        <v>230428006002001</v>
      </c>
    </row>
    <row r="18637">
      <c r="A18637" s="32" t="str">
        <v>陈佳</v>
      </c>
      <c r="B18637" s="32">
        <v>230428006004001</v>
      </c>
    </row>
    <row r="18638">
      <c r="A18638" s="32" t="str">
        <v>邹雷</v>
      </c>
      <c r="B18638" s="32">
        <v>230428006004002</v>
      </c>
    </row>
    <row r="18639">
      <c r="A18639" s="32" t="str">
        <v>吴二梅</v>
      </c>
      <c r="B18639" s="32">
        <v>230428006005001</v>
      </c>
    </row>
    <row r="18640">
      <c r="A18640" s="32" t="str">
        <v>向勒</v>
      </c>
      <c r="B18640" s="32">
        <v>230429006005001</v>
      </c>
    </row>
    <row r="18641">
      <c r="A18641" s="32" t="str">
        <v>邹舒亦</v>
      </c>
      <c r="B18641" s="32">
        <v>230503006001001</v>
      </c>
    </row>
    <row r="18642">
      <c r="A18642" s="32" t="str">
        <v>朱文丽</v>
      </c>
      <c r="B18642" s="32">
        <v>230503006001002</v>
      </c>
    </row>
    <row r="18643">
      <c r="A18643" s="32" t="str">
        <v>马女士</v>
      </c>
      <c r="B18643" s="32">
        <v>230503006004001</v>
      </c>
    </row>
    <row r="18644">
      <c r="A18644" s="32" t="str">
        <v>徐女士</v>
      </c>
      <c r="B18644" s="32">
        <v>230504006004001</v>
      </c>
    </row>
    <row r="18645">
      <c r="A18645" s="32" t="str">
        <v>张勤</v>
      </c>
      <c r="B18645" s="32">
        <v>230504006004003</v>
      </c>
    </row>
    <row r="18646">
      <c r="A18646" s="32" t="str">
        <v>王玲</v>
      </c>
      <c r="B18646" s="32">
        <v>230504006004004</v>
      </c>
    </row>
    <row r="18647">
      <c r="A18647" s="32" t="str">
        <v>唐女士</v>
      </c>
      <c r="B18647" s="32">
        <v>230505006001001</v>
      </c>
    </row>
    <row r="18648">
      <c r="A18648" s="32" t="str">
        <v>石女士</v>
      </c>
      <c r="B18648" s="32">
        <v>230505006002001</v>
      </c>
    </row>
    <row r="18649">
      <c r="A18649" s="32" t="str">
        <v>代女士</v>
      </c>
      <c r="B18649" s="32">
        <v>230505006004001</v>
      </c>
    </row>
    <row r="18650">
      <c r="A18650" s="32" t="str">
        <v>刘蓉</v>
      </c>
      <c r="B18650" s="32">
        <v>230505006005001</v>
      </c>
    </row>
    <row r="18651">
      <c r="A18651" s="32" t="str">
        <v>李女士</v>
      </c>
      <c r="B18651" s="32">
        <v>230505006005002</v>
      </c>
    </row>
    <row r="18652">
      <c r="A18652" s="32" t="str">
        <v>汪女士</v>
      </c>
      <c r="B18652" s="32">
        <v>230505006005003</v>
      </c>
    </row>
    <row r="18653">
      <c r="A18653" s="32" t="str">
        <v>徐女士</v>
      </c>
      <c r="B18653" s="32">
        <v>230506006001001</v>
      </c>
    </row>
    <row r="18654">
      <c r="A18654" s="32" t="str">
        <v>李红霞</v>
      </c>
      <c r="B18654" s="32">
        <v>230506006001002</v>
      </c>
    </row>
    <row r="18655">
      <c r="A18655" s="32" t="str">
        <v>文女士</v>
      </c>
      <c r="B18655" s="32">
        <v>230506006005001</v>
      </c>
    </row>
    <row r="18656">
      <c r="A18656" s="32" t="str">
        <v>欧琳团购</v>
      </c>
      <c r="B18656" s="32">
        <v>230507006003002</v>
      </c>
    </row>
    <row r="18657">
      <c r="A18657" s="32" t="str">
        <v>肖芳</v>
      </c>
      <c r="B18657" s="32">
        <v>230507006005001</v>
      </c>
    </row>
    <row r="18658">
      <c r="A18658" s="32" t="str">
        <v>张女士</v>
      </c>
      <c r="B18658" s="32">
        <v>230509006001001</v>
      </c>
    </row>
    <row r="18659">
      <c r="A18659" s="32" t="str">
        <v>林萍</v>
      </c>
      <c r="B18659" s="32">
        <v>230510006001002</v>
      </c>
    </row>
    <row r="18660">
      <c r="A18660" s="32" t="str">
        <v>许女士</v>
      </c>
      <c r="B18660" s="32">
        <v>230510006002001</v>
      </c>
    </row>
    <row r="18661">
      <c r="A18661" s="32" t="str">
        <v>贾丽</v>
      </c>
      <c r="B18661" s="32">
        <v>230510006002002</v>
      </c>
    </row>
    <row r="18662">
      <c r="A18662" s="32" t="str">
        <v>赵兰</v>
      </c>
      <c r="B18662" s="32">
        <v>230510006004001</v>
      </c>
    </row>
    <row r="18663">
      <c r="A18663" s="32" t="str">
        <v>黄梅</v>
      </c>
      <c r="B18663" s="32">
        <v>230510006005001</v>
      </c>
    </row>
    <row r="18664">
      <c r="A18664" s="32" t="str">
        <v>王敏</v>
      </c>
      <c r="B18664" s="32">
        <v>230510006005005</v>
      </c>
    </row>
    <row r="18665">
      <c r="A18665" s="32" t="str">
        <v>王女士</v>
      </c>
      <c r="B18665" s="32">
        <v>230511006001001</v>
      </c>
    </row>
    <row r="18666">
      <c r="A18666" s="32" t="str">
        <v>刘姐吴文平朋友</v>
      </c>
      <c r="B18666" s="32">
        <v>230511006003001</v>
      </c>
    </row>
    <row r="18667">
      <c r="A18667" s="32" t="str">
        <v>郑婷</v>
      </c>
      <c r="B18667" s="32">
        <v>230512006002001</v>
      </c>
    </row>
    <row r="18668">
      <c r="A18668" s="32" t="str">
        <v>刘敏卡片</v>
      </c>
      <c r="B18668" s="32">
        <v>230512006003001</v>
      </c>
    </row>
    <row r="18669">
      <c r="A18669" s="32" t="str">
        <v>陈小姐</v>
      </c>
      <c r="B18669" s="32">
        <v>230512006004001</v>
      </c>
    </row>
    <row r="18670">
      <c r="A18670" s="32" t="str">
        <v>朱</v>
      </c>
      <c r="B18670" s="32">
        <v>230512006004003</v>
      </c>
    </row>
    <row r="18671">
      <c r="A18671" s="32" t="str">
        <v>何怡</v>
      </c>
      <c r="B18671" s="32">
        <v>230512006004005</v>
      </c>
    </row>
    <row r="18672">
      <c r="A18672" s="32" t="str">
        <v>HM</v>
      </c>
      <c r="B18672" s="32">
        <v>230512006005003</v>
      </c>
    </row>
    <row r="18673">
      <c r="A18673" s="32" t="str">
        <v>朱露</v>
      </c>
      <c r="B18673" s="32">
        <v>230513006001001</v>
      </c>
    </row>
    <row r="18674">
      <c r="A18674" s="32" t="str">
        <v>女士</v>
      </c>
      <c r="B18674" s="32">
        <v>230513006002001</v>
      </c>
    </row>
    <row r="18675">
      <c r="A18675" s="32" t="str">
        <v>杨云华</v>
      </c>
      <c r="B18675" s="32">
        <v>230513006002002</v>
      </c>
    </row>
    <row r="18676">
      <c r="A18676" s="32" t="str">
        <v>朱思萌</v>
      </c>
      <c r="B18676" s="32">
        <v>230513006004002</v>
      </c>
    </row>
    <row r="18677">
      <c r="A18677" s="32" t="str">
        <v>陈女士</v>
      </c>
      <c r="B18677" s="32">
        <v>230514006002001</v>
      </c>
    </row>
    <row r="18678">
      <c r="A18678" s="32" t="str">
        <v>彭女士</v>
      </c>
      <c r="B18678" s="32">
        <v>230516006001001</v>
      </c>
    </row>
    <row r="18679">
      <c r="A18679" s="32" t="str">
        <v>曹小青</v>
      </c>
      <c r="B18679" s="32">
        <v>230516006002001</v>
      </c>
    </row>
    <row r="18680">
      <c r="A18680" s="32" t="str">
        <v>张里红</v>
      </c>
      <c r="B18680" s="32">
        <v>230516006003001</v>
      </c>
    </row>
    <row r="18681">
      <c r="A18681" s="32" t="str">
        <v>包女士</v>
      </c>
      <c r="B18681" s="32">
        <v>230517006001001</v>
      </c>
    </row>
    <row r="18682">
      <c r="A18682" s="32" t="str">
        <v>蒙玉香</v>
      </c>
      <c r="B18682" s="32">
        <v>230517006001002</v>
      </c>
    </row>
    <row r="18683">
      <c r="A18683" s="32" t="str">
        <v>骆女士</v>
      </c>
      <c r="B18683" s="32">
        <v>230517006001003</v>
      </c>
    </row>
    <row r="18684">
      <c r="A18684" s="32" t="str">
        <v>蒋晓艳</v>
      </c>
      <c r="B18684" s="32">
        <v>230517006002001</v>
      </c>
    </row>
    <row r="18685">
      <c r="A18685" s="32" t="str">
        <v>陈怡</v>
      </c>
      <c r="B18685" s="32">
        <v>230517006004001</v>
      </c>
    </row>
    <row r="18686">
      <c r="A18686" s="32" t="str">
        <v>施女士</v>
      </c>
      <c r="B18686" s="32">
        <v>230517006004002</v>
      </c>
    </row>
    <row r="18687">
      <c r="A18687" s="32" t="str">
        <v>袁学芬</v>
      </c>
      <c r="B18687" s="32">
        <v>230517006005001</v>
      </c>
    </row>
    <row r="18688">
      <c r="A18688" s="32" t="str">
        <v>王秀珍</v>
      </c>
      <c r="B18688" s="32">
        <v>230517006005002</v>
      </c>
    </row>
    <row r="18689">
      <c r="A18689" s="32" t="str">
        <v>蕾蕾</v>
      </c>
      <c r="B18689" s="32">
        <v>230518006004001</v>
      </c>
    </row>
    <row r="18690">
      <c r="A18690" s="32" t="str">
        <v>陈女士</v>
      </c>
      <c r="B18690" s="32">
        <v>230518006004002</v>
      </c>
    </row>
    <row r="18691">
      <c r="A18691" s="32" t="str">
        <v>刑华</v>
      </c>
      <c r="B18691" s="32">
        <v>230518006005001</v>
      </c>
    </row>
    <row r="18692">
      <c r="A18692" s="32" t="str">
        <v>刘女士</v>
      </c>
      <c r="B18692" s="32">
        <v>230519006001002</v>
      </c>
    </row>
    <row r="18693">
      <c r="A18693" s="32" t="str">
        <v>兔子</v>
      </c>
      <c r="B18693" s="32">
        <v>230519006002001</v>
      </c>
    </row>
    <row r="18694">
      <c r="A18694" s="32" t="str">
        <v>黎女士</v>
      </c>
      <c r="B18694" s="32">
        <v>230519006005001</v>
      </c>
    </row>
    <row r="18695">
      <c r="A18695" s="32" t="str">
        <v>陈军军</v>
      </c>
      <c r="B18695" s="32">
        <v>230519006005002</v>
      </c>
    </row>
    <row r="18696">
      <c r="A18696" s="32" t="str">
        <v>艾琳</v>
      </c>
      <c r="B18696" s="32">
        <v>230520006001001</v>
      </c>
    </row>
    <row r="18697">
      <c r="A18697" s="32" t="str">
        <v>余元</v>
      </c>
      <c r="B18697" s="32">
        <v>230520006004001</v>
      </c>
    </row>
    <row r="18698">
      <c r="A18698" s="32" t="str">
        <v>周结</v>
      </c>
      <c r="B18698" s="32">
        <v>230520006005001</v>
      </c>
    </row>
    <row r="18699">
      <c r="A18699" s="32" t="str">
        <v>沈</v>
      </c>
      <c r="B18699" s="32">
        <v>230522006001001</v>
      </c>
    </row>
    <row r="18700">
      <c r="A18700" s="32" t="str">
        <v>侯俊芸</v>
      </c>
      <c r="B18700" s="32">
        <v>230522006001002</v>
      </c>
    </row>
    <row r="18701">
      <c r="A18701" s="32" t="str">
        <v>李女士</v>
      </c>
      <c r="B18701" s="32">
        <v>230523006001001</v>
      </c>
    </row>
    <row r="18702">
      <c r="A18702" s="32" t="str">
        <v>朵朵</v>
      </c>
      <c r="B18702" s="32">
        <v>230523006003001</v>
      </c>
    </row>
    <row r="18703">
      <c r="A18703" s="32" t="str">
        <v>李娜</v>
      </c>
      <c r="B18703" s="32">
        <v>230523006004001</v>
      </c>
    </row>
    <row r="18704">
      <c r="A18704" s="32" t="str">
        <v>刘女士</v>
      </c>
      <c r="B18704" s="32">
        <v>230524006002001</v>
      </c>
    </row>
    <row r="18705">
      <c r="A18705" s="32" t="str">
        <v>周</v>
      </c>
      <c r="B18705" s="32">
        <v>230524006005003</v>
      </c>
    </row>
    <row r="18706">
      <c r="A18706" s="32" t="str">
        <v>徐姐</v>
      </c>
      <c r="B18706" s="32">
        <v>230524006005007</v>
      </c>
    </row>
    <row r="18707">
      <c r="A18707" s="32" t="str">
        <v>黄靖雯</v>
      </c>
      <c r="B18707" s="32">
        <v>230524006005008</v>
      </c>
    </row>
    <row r="18708">
      <c r="A18708" s="32" t="str">
        <v>杨小柳</v>
      </c>
      <c r="B18708" s="32">
        <v>230525006001001</v>
      </c>
    </row>
    <row r="18709">
      <c r="A18709" s="32" t="str">
        <v>叶晓明</v>
      </c>
      <c r="B18709" s="32">
        <v>230525006002001</v>
      </c>
    </row>
    <row r="18710">
      <c r="A18710" s="32" t="str">
        <v>贺莎莎</v>
      </c>
      <c r="B18710" s="32">
        <v>230525006004001</v>
      </c>
    </row>
    <row r="18711">
      <c r="A18711" s="32" t="str">
        <v>伍</v>
      </c>
      <c r="B18711" s="32">
        <v>230525006004002</v>
      </c>
    </row>
    <row r="18712">
      <c r="A18712" s="32" t="str">
        <v>燕子</v>
      </c>
      <c r="B18712" s="32">
        <v>230525006004005</v>
      </c>
    </row>
    <row r="18713">
      <c r="A18713" s="32" t="str">
        <v>婷婷</v>
      </c>
      <c r="B18713" s="32">
        <v>230525006004006</v>
      </c>
    </row>
    <row r="18714">
      <c r="A18714" s="32" t="str">
        <v>袁玉婷</v>
      </c>
      <c r="B18714" s="32">
        <v>230525006005001</v>
      </c>
    </row>
    <row r="18715">
      <c r="A18715" s="32" t="str">
        <v>于颖妈妈</v>
      </c>
      <c r="B18715" s="32">
        <v>230526006003001</v>
      </c>
    </row>
    <row r="18716">
      <c r="A18716" s="32" t="str">
        <v>何女士</v>
      </c>
      <c r="B18716" s="32">
        <v>230526006004001</v>
      </c>
    </row>
    <row r="18717">
      <c r="A18717" s="32" t="str">
        <v>何丘尹</v>
      </c>
      <c r="B18717" s="32">
        <v>230526006004002</v>
      </c>
    </row>
    <row r="18718">
      <c r="A18718" s="32" t="str">
        <v>向英</v>
      </c>
      <c r="B18718" s="32">
        <v>230527006001001</v>
      </c>
    </row>
    <row r="18719">
      <c r="A18719" s="32" t="str">
        <v>廖晓静</v>
      </c>
      <c r="B18719" s="32">
        <v>230527006001002</v>
      </c>
    </row>
    <row r="18720">
      <c r="A18720" s="32" t="str">
        <v>胥女士</v>
      </c>
      <c r="B18720" s="32">
        <v>230527006004001</v>
      </c>
    </row>
    <row r="18721">
      <c r="A18721" s="32" t="str">
        <v>韦女士</v>
      </c>
      <c r="B18721" s="32">
        <v>230527006005002</v>
      </c>
    </row>
    <row r="18722">
      <c r="A18722" s="32" t="str">
        <v>彭华</v>
      </c>
      <c r="B18722" s="32">
        <v>230527006005003</v>
      </c>
    </row>
    <row r="18723">
      <c r="A18723" s="32" t="str">
        <v>吴均圯</v>
      </c>
      <c r="B18723" s="32">
        <v>230527006005004</v>
      </c>
    </row>
    <row r="18724">
      <c r="A18724" s="32" t="str">
        <v>汪琪乐</v>
      </c>
      <c r="B18724" s="32">
        <v>230528006002002</v>
      </c>
    </row>
    <row r="18725">
      <c r="A18725" s="32" t="str">
        <v>陈阳秋雪</v>
      </c>
      <c r="B18725" s="32">
        <v>230528006002003</v>
      </c>
    </row>
    <row r="18726">
      <c r="A18726" s="32" t="str">
        <v>邓女士</v>
      </c>
      <c r="B18726" s="32">
        <v>230528006002005</v>
      </c>
    </row>
    <row r="18727">
      <c r="A18727" s="32" t="str" xml:space="preserve">
        <v>李昱瑶 </v>
      </c>
      <c r="B18727" s="32">
        <v>230528006003001</v>
      </c>
    </row>
    <row r="18728">
      <c r="A18728" s="32" t="str">
        <v>陈茂羚</v>
      </c>
      <c r="B18728" s="32">
        <v>230528006005001</v>
      </c>
    </row>
    <row r="18729">
      <c r="A18729" s="32" t="str">
        <v>易乐文</v>
      </c>
      <c r="B18729" s="32">
        <v>230529006005001</v>
      </c>
    </row>
    <row r="18730">
      <c r="A18730" s="32" t="str">
        <v>王小姐</v>
      </c>
      <c r="B18730" s="32">
        <v>230530006003001</v>
      </c>
    </row>
    <row r="18731">
      <c r="A18731" s="32" t="str">
        <v>张莉</v>
      </c>
      <c r="B18731" s="32">
        <v>230530006005001</v>
      </c>
    </row>
    <row r="18732">
      <c r="A18732" s="32" t="str">
        <v>覃天娇</v>
      </c>
      <c r="B18732" s="32">
        <v>230531006002001</v>
      </c>
    </row>
    <row r="18733">
      <c r="A18733" s="32" t="str">
        <v>陆红薇</v>
      </c>
      <c r="B18733" s="32">
        <v>230531006003002</v>
      </c>
    </row>
    <row r="18734">
      <c r="A18734" s="32" t="str">
        <v>李亮</v>
      </c>
      <c r="B18734" s="32">
        <v>230531006005001</v>
      </c>
    </row>
    <row r="18735">
      <c r="A18735" s="32" t="str">
        <v>兰艳</v>
      </c>
      <c r="B18735" s="32">
        <v>230531006005002</v>
      </c>
    </row>
    <row r="18736">
      <c r="A18736" s="32" t="str">
        <v>李女士</v>
      </c>
      <c r="B18736" s="32">
        <v>230531006005003</v>
      </c>
    </row>
    <row r="18737">
      <c r="A18737" s="32" t="str">
        <v>罗梓荧</v>
      </c>
      <c r="B18737" s="32">
        <v>230601006001001</v>
      </c>
    </row>
    <row r="18738">
      <c r="A18738" s="32" t="str">
        <v>张培</v>
      </c>
      <c r="B18738" s="32">
        <v>230601006001002</v>
      </c>
    </row>
    <row r="18739">
      <c r="A18739" s="32" t="str">
        <v>周游</v>
      </c>
      <c r="B18739" s="32">
        <v>230601006005001</v>
      </c>
    </row>
    <row r="18740">
      <c r="A18740" s="32" t="str">
        <v>吴媛媛</v>
      </c>
      <c r="B18740" s="32">
        <v>230602006001001</v>
      </c>
    </row>
    <row r="18741">
      <c r="A18741" s="32" t="str">
        <v>乔乔</v>
      </c>
      <c r="B18741" s="32">
        <v>230602006002001</v>
      </c>
    </row>
    <row r="18742">
      <c r="A18742" s="32" t="str">
        <v>陈翠</v>
      </c>
      <c r="B18742" s="32">
        <v>230602006005001</v>
      </c>
    </row>
    <row r="18743">
      <c r="A18743" s="32" t="str">
        <v>韩</v>
      </c>
      <c r="B18743" s="32">
        <v>230603006001001</v>
      </c>
    </row>
    <row r="18744">
      <c r="A18744" s="32" t="str">
        <v>黄女士 礼品卡</v>
      </c>
      <c r="B18744" s="32">
        <v>230603006003001</v>
      </c>
    </row>
    <row r="18745">
      <c r="A18745" s="32" t="str">
        <v>李芳</v>
      </c>
      <c r="B18745" s="32">
        <v>230603006004001</v>
      </c>
    </row>
    <row r="18746">
      <c r="A18746" s="32" t="str">
        <v>雷</v>
      </c>
      <c r="B18746" s="32">
        <v>230603006005001</v>
      </c>
    </row>
    <row r="18747">
      <c r="A18747" s="32" t="str">
        <v>李女士</v>
      </c>
      <c r="B18747" s="32">
        <v>230604006001001</v>
      </c>
    </row>
    <row r="18748">
      <c r="A18748" s="32" t="str">
        <v>严</v>
      </c>
      <c r="B18748" s="32">
        <v>230604006003001</v>
      </c>
    </row>
    <row r="18749">
      <c r="A18749" s="32" t="str">
        <v>候</v>
      </c>
      <c r="B18749" s="32">
        <v>230604006003002</v>
      </c>
    </row>
    <row r="18750">
      <c r="A18750" s="32" t="str">
        <v>新客</v>
      </c>
      <c r="B18750" s="32">
        <v>230604006005001</v>
      </c>
    </row>
    <row r="18751">
      <c r="A18751" s="32" t="str">
        <v>祝艳</v>
      </c>
      <c r="B18751" s="32">
        <v>230604006005002</v>
      </c>
    </row>
    <row r="18752">
      <c r="A18752" s="32" t="str">
        <v>王女士</v>
      </c>
      <c r="B18752" s="32">
        <v>230605006001001</v>
      </c>
    </row>
    <row r="18753">
      <c r="A18753" s="32" t="str">
        <v>王女士</v>
      </c>
      <c r="B18753" s="32">
        <v>230605006001002</v>
      </c>
    </row>
    <row r="18754">
      <c r="A18754" s="32" t="str">
        <v>石联绨</v>
      </c>
      <c r="B18754" s="32">
        <v>230606006005001</v>
      </c>
    </row>
    <row r="18755">
      <c r="A18755" s="32" t="str">
        <v>杜茜</v>
      </c>
      <c r="B18755" s="32">
        <v>230606006005002</v>
      </c>
    </row>
    <row r="18756">
      <c r="A18756" s="32" t="str">
        <v>夏薇</v>
      </c>
      <c r="B18756" s="32">
        <v>230607006001001</v>
      </c>
    </row>
    <row r="18757">
      <c r="A18757" s="32" t="str">
        <v>林颖</v>
      </c>
      <c r="B18757" s="32">
        <v>230607006004001</v>
      </c>
    </row>
    <row r="18758">
      <c r="A18758" s="32" t="str">
        <v>凌鸿</v>
      </c>
      <c r="B18758" s="32">
        <v>230607006005001</v>
      </c>
    </row>
    <row r="18759">
      <c r="A18759" s="32" t="str">
        <v>唐雪芩</v>
      </c>
      <c r="B18759" s="32">
        <v>230608006005001</v>
      </c>
    </row>
    <row r="18760">
      <c r="A18760" s="32" t="str">
        <v>佳雨</v>
      </c>
      <c r="B18760" s="32">
        <v>230609006005002</v>
      </c>
    </row>
    <row r="18761">
      <c r="A18761" s="32" t="str">
        <v>谢晓琴</v>
      </c>
      <c r="B18761" s="32">
        <v>230610006003001</v>
      </c>
    </row>
    <row r="18762">
      <c r="A18762" s="32" t="str">
        <v>候晓</v>
      </c>
      <c r="B18762" s="32">
        <v>230610006003002</v>
      </c>
    </row>
    <row r="18763">
      <c r="A18763" s="32" t="str">
        <v>杨总</v>
      </c>
      <c r="B18763" s="32">
        <v>230611006001001</v>
      </c>
    </row>
    <row r="18764">
      <c r="A18764" s="32" t="str">
        <v>杨总（迪）</v>
      </c>
      <c r="B18764" s="32">
        <v>230611006001003</v>
      </c>
    </row>
    <row r="18765">
      <c r="A18765" s="32" t="str">
        <v>雷姐</v>
      </c>
      <c r="B18765" s="32">
        <v>230612006001001</v>
      </c>
    </row>
    <row r="18766">
      <c r="A18766" s="32" t="str">
        <v>何怡</v>
      </c>
      <c r="B18766" s="32">
        <v>230612006001002</v>
      </c>
    </row>
    <row r="18767">
      <c r="A18767" s="32" t="str">
        <v>于茜</v>
      </c>
      <c r="B18767" s="32">
        <v>230612006004001</v>
      </c>
    </row>
    <row r="18768">
      <c r="A18768" s="32" t="str">
        <v>于女士</v>
      </c>
      <c r="B18768" s="32">
        <v>230612006004002</v>
      </c>
    </row>
    <row r="18769">
      <c r="A18769" s="32" t="str">
        <v>笙姐</v>
      </c>
      <c r="B18769" s="32">
        <v>230612006004004</v>
      </c>
    </row>
    <row r="18770">
      <c r="A18770" s="32" t="str">
        <v>李佩</v>
      </c>
      <c r="B18770" s="32">
        <v>230612006004005</v>
      </c>
    </row>
    <row r="18771">
      <c r="A18771" s="32" t="str">
        <v>古春</v>
      </c>
      <c r="B18771" s="32">
        <v>230613006001001</v>
      </c>
    </row>
    <row r="18772">
      <c r="A18772" s="32" t="str">
        <v>王春梅</v>
      </c>
      <c r="B18772" s="32">
        <v>230613006005001</v>
      </c>
    </row>
    <row r="18773">
      <c r="A18773" s="32" t="str">
        <v>简永琳</v>
      </c>
      <c r="B18773" s="32">
        <v>230614006001001</v>
      </c>
    </row>
    <row r="18774">
      <c r="A18774" s="32" t="str">
        <v>李婷朋友胡雯静</v>
      </c>
      <c r="B18774" s="32">
        <v>230614006003001</v>
      </c>
    </row>
    <row r="18775">
      <c r="A18775" s="32" t="str">
        <v>赵小赵</v>
      </c>
      <c r="B18775" s="32">
        <v>230614006005001</v>
      </c>
    </row>
    <row r="18776">
      <c r="A18776" s="32" t="str">
        <v>王倩</v>
      </c>
      <c r="B18776" s="32">
        <v>230614006005002</v>
      </c>
    </row>
    <row r="18777">
      <c r="A18777" s="32" t="str">
        <v>叶女士</v>
      </c>
      <c r="B18777" s="32">
        <v>230614006005003</v>
      </c>
    </row>
    <row r="18778">
      <c r="A18778" s="32" t="str">
        <v>梁君</v>
      </c>
      <c r="B18778" s="32">
        <v>230615006005001</v>
      </c>
    </row>
    <row r="18779">
      <c r="A18779" s="32" t="str">
        <v>吴玲媛</v>
      </c>
      <c r="B18779" s="32">
        <v>230617006005001</v>
      </c>
    </row>
    <row r="18780">
      <c r="A18780" s="32" t="str">
        <v>闵燕</v>
      </c>
      <c r="B18780" s="32">
        <v>230618006004001</v>
      </c>
    </row>
    <row r="18781">
      <c r="A18781" s="32" t="str">
        <v>谭女士</v>
      </c>
      <c r="B18781" s="32">
        <v>230619006002001</v>
      </c>
    </row>
    <row r="18782">
      <c r="A18782" s="32" t="str">
        <v>谭志英（乐肌）</v>
      </c>
      <c r="B18782" s="32">
        <v>230619006002002</v>
      </c>
    </row>
    <row r="18783">
      <c r="A18783" s="32" t="str">
        <v>唐阿姨</v>
      </c>
      <c r="B18783" s="32">
        <v>230619006005001</v>
      </c>
    </row>
    <row r="18784">
      <c r="A18784" s="32" t="str">
        <v>圆圆</v>
      </c>
      <c r="B18784" s="32">
        <v>230619006005003</v>
      </c>
    </row>
    <row r="18785">
      <c r="A18785" s="32" t="str">
        <v>郑</v>
      </c>
      <c r="B18785" s="32">
        <v>230620006001001</v>
      </c>
    </row>
    <row r="18786">
      <c r="A18786" s="32" t="str">
        <v>费女士</v>
      </c>
      <c r="B18786" s="32">
        <v>230620006003001</v>
      </c>
    </row>
    <row r="18787">
      <c r="A18787" s="32" t="str">
        <v>于</v>
      </c>
      <c r="B18787" s="32">
        <v>230620006005001</v>
      </c>
    </row>
    <row r="18788">
      <c r="A18788" s="32" t="str">
        <v>张女士</v>
      </c>
      <c r="B18788" s="32">
        <v>230621006001001</v>
      </c>
    </row>
    <row r="18789">
      <c r="A18789" s="32" t="str">
        <v>宋女士</v>
      </c>
      <c r="B18789" s="32">
        <v>230622006001001</v>
      </c>
    </row>
    <row r="18790">
      <c r="A18790" s="32" t="str">
        <v>陶女士</v>
      </c>
      <c r="B18790" s="32">
        <v>230622006004001</v>
      </c>
    </row>
    <row r="18791">
      <c r="A18791" s="32" t="str">
        <v>王馨翊</v>
      </c>
      <c r="B18791" s="32">
        <v>230622006005001</v>
      </c>
    </row>
    <row r="18792">
      <c r="A18792" s="32" t="str">
        <v>宋爽</v>
      </c>
      <c r="B18792" s="32">
        <v>230623006005001</v>
      </c>
    </row>
    <row r="18793">
      <c r="A18793" s="32" t="str">
        <v>吴川媛</v>
      </c>
      <c r="B18793" s="32">
        <v>230623006005002</v>
      </c>
    </row>
    <row r="18794">
      <c r="A18794" s="32" t="str">
        <v>川宝儿</v>
      </c>
      <c r="B18794" s="32">
        <v>230624006003001</v>
      </c>
    </row>
    <row r="18795">
      <c r="A18795" s="32" t="str">
        <v>刘静雅</v>
      </c>
      <c r="B18795" s="32">
        <v>230624006004002</v>
      </c>
    </row>
    <row r="18796">
      <c r="A18796" s="32" t="str">
        <v>林霜</v>
      </c>
      <c r="B18796" s="32">
        <v>230624006005001</v>
      </c>
    </row>
    <row r="18797">
      <c r="A18797" s="32" t="str">
        <v>万芸</v>
      </c>
      <c r="B18797" s="32">
        <v>230624006005003</v>
      </c>
    </row>
    <row r="18798">
      <c r="A18798" s="32" t="str">
        <v>邓菲菲</v>
      </c>
      <c r="B18798" s="32">
        <v>230624006005006</v>
      </c>
    </row>
    <row r="18799">
      <c r="A18799" s="32" t="str">
        <v>黎子于</v>
      </c>
      <c r="B18799" s="32">
        <v>230624006005008</v>
      </c>
    </row>
    <row r="18800">
      <c r="A18800" s="32" t="str">
        <v>胡宇欣（楽肌）</v>
      </c>
      <c r="B18800" s="32">
        <v>230624006005009</v>
      </c>
    </row>
    <row r="18801">
      <c r="A18801" s="32" t="str">
        <v>杨晶晶（楽肌）</v>
      </c>
      <c r="B18801" s="32">
        <v>230624006005011</v>
      </c>
    </row>
    <row r="18802">
      <c r="A18802" s="32" t="str">
        <v>郑莉莉</v>
      </c>
      <c r="B18802" s="32">
        <v>230624006005012</v>
      </c>
    </row>
    <row r="18803">
      <c r="A18803" s="32" t="str">
        <v>杨女士</v>
      </c>
      <c r="B18803" s="32">
        <v>230625006001001</v>
      </c>
    </row>
    <row r="18804">
      <c r="A18804" s="32" t="str">
        <v>刘诗璐</v>
      </c>
      <c r="B18804" s="32">
        <v>230625006001003</v>
      </c>
    </row>
    <row r="18805">
      <c r="A18805" s="32" t="str">
        <v>刘静</v>
      </c>
      <c r="B18805" s="32">
        <v>230625006002001</v>
      </c>
    </row>
    <row r="18806">
      <c r="A18806" s="32" t="str">
        <v>许玉莺</v>
      </c>
      <c r="B18806" s="32">
        <v>230625006005001</v>
      </c>
    </row>
    <row r="18807">
      <c r="A18807" s="32" t="str">
        <v>余小菡</v>
      </c>
      <c r="B18807" s="32">
        <v>230625006005002</v>
      </c>
    </row>
    <row r="18808">
      <c r="A18808" s="32" t="str">
        <v>小宇</v>
      </c>
      <c r="B18808" s="32">
        <v>230625006005003</v>
      </c>
    </row>
    <row r="18809">
      <c r="A18809" s="32" t="str">
        <v>任小玲</v>
      </c>
      <c r="B18809" s="32">
        <v>230625006005004</v>
      </c>
    </row>
    <row r="18810">
      <c r="A18810" s="32" t="str">
        <v>唐糖</v>
      </c>
      <c r="B18810" s="32">
        <v>230626006004001</v>
      </c>
    </row>
    <row r="18811">
      <c r="A18811" s="32" t="str">
        <v>雪雪</v>
      </c>
      <c r="B18811" s="32">
        <v>230626006004002</v>
      </c>
    </row>
    <row r="18812">
      <c r="A18812" s="32" t="str">
        <v>李妹儿</v>
      </c>
      <c r="B18812" s="32">
        <v>230626006005001</v>
      </c>
    </row>
    <row r="18813">
      <c r="A18813" s="32" t="str">
        <v>罗丹</v>
      </c>
      <c r="B18813" s="32">
        <v>230626006005002</v>
      </c>
    </row>
    <row r="18814">
      <c r="A18814" s="32" t="str">
        <v>文女士</v>
      </c>
      <c r="B18814" s="32">
        <v>230626006005003</v>
      </c>
    </row>
    <row r="18815">
      <c r="A18815" s="32" t="str">
        <v>陈亭宇</v>
      </c>
      <c r="B18815" s="32">
        <v>230626006005005</v>
      </c>
    </row>
    <row r="18816">
      <c r="A18816" s="32" t="str">
        <v>冯亚莉</v>
      </c>
      <c r="B18816" s="32">
        <v>230627006004001</v>
      </c>
    </row>
    <row r="18817">
      <c r="A18817" s="32" t="str">
        <v>杜洁（楽肌）</v>
      </c>
      <c r="B18817" s="32">
        <v>230628006005001</v>
      </c>
    </row>
    <row r="18818">
      <c r="A18818" s="32" t="str">
        <v>刘凤</v>
      </c>
      <c r="B18818" s="32">
        <v>230628006005002</v>
      </c>
    </row>
    <row r="18819">
      <c r="A18819" s="32" t="str">
        <v>胡女士</v>
      </c>
      <c r="B18819" s="32">
        <v>230629006001002</v>
      </c>
    </row>
    <row r="18820">
      <c r="A18820" s="32" t="str">
        <v>胡女士友</v>
      </c>
      <c r="B18820" s="32">
        <v>230629006001003</v>
      </c>
    </row>
    <row r="18821">
      <c r="A18821" s="32" t="str">
        <v>宋女士</v>
      </c>
      <c r="B18821" s="32">
        <v>230629006003001</v>
      </c>
    </row>
    <row r="18822">
      <c r="A18822" s="32" t="str">
        <v>肖姐姐</v>
      </c>
      <c r="B18822" s="32">
        <v>230629006004001</v>
      </c>
    </row>
    <row r="18823">
      <c r="A18823" s="32" t="str">
        <v>喻琴</v>
      </c>
      <c r="B18823" s="32">
        <v>230630006003001</v>
      </c>
    </row>
    <row r="18824">
      <c r="A18824" s="32" t="str">
        <v>余万琼</v>
      </c>
      <c r="B18824" s="32">
        <v>230630006005001</v>
      </c>
    </row>
    <row r="18825">
      <c r="A18825" s="32" t="str">
        <v>成女士</v>
      </c>
      <c r="B18825" s="32">
        <v>230701006001001</v>
      </c>
    </row>
    <row r="18826">
      <c r="A18826" s="32" t="str">
        <v>倪晓雪</v>
      </c>
      <c r="B18826" s="32">
        <v>230701006002001</v>
      </c>
    </row>
    <row r="18827">
      <c r="A18827" s="32" t="str">
        <v>胡月</v>
      </c>
      <c r="B18827" s="32">
        <v>230701006002002</v>
      </c>
    </row>
    <row r="18828">
      <c r="A18828" s="32" t="str">
        <v>张树英</v>
      </c>
      <c r="B18828" s="32">
        <v>230701006003002</v>
      </c>
    </row>
    <row r="18829">
      <c r="A18829" s="32" t="str">
        <v>昕昕</v>
      </c>
      <c r="B18829" s="32">
        <v>230701006004001</v>
      </c>
    </row>
    <row r="18830">
      <c r="A18830" s="32" t="str">
        <v>青青</v>
      </c>
      <c r="B18830" s="32">
        <v>230701006005001</v>
      </c>
    </row>
    <row r="18831">
      <c r="A18831" s="32" t="str">
        <v>任丽梅</v>
      </c>
      <c r="B18831" s="32">
        <v>230702006002001</v>
      </c>
    </row>
    <row r="18832">
      <c r="A18832" s="32" t="str">
        <v>余美蓉</v>
      </c>
      <c r="B18832" s="32">
        <v>230702006002002</v>
      </c>
    </row>
    <row r="18833">
      <c r="A18833" s="32" t="str">
        <v>邹松</v>
      </c>
      <c r="B18833" s="32">
        <v>230702006005001</v>
      </c>
    </row>
    <row r="18834">
      <c r="A18834" s="32" t="str">
        <v>刘薇薇</v>
      </c>
      <c r="B18834" s="32">
        <v>230702006005002</v>
      </c>
    </row>
    <row r="18835">
      <c r="A18835" s="32" t="str">
        <v>邹蔼霖</v>
      </c>
      <c r="B18835" s="32">
        <v>230702006005003</v>
      </c>
    </row>
    <row r="18836">
      <c r="A18836" s="32" t="str">
        <v>母秀娟</v>
      </c>
      <c r="B18836" s="32">
        <v>230703006001001</v>
      </c>
    </row>
    <row r="18837">
      <c r="A18837" s="32" t="str">
        <v>曾女士</v>
      </c>
      <c r="B18837" s="32">
        <v>230703006001002</v>
      </c>
    </row>
    <row r="18838">
      <c r="A18838" s="32" t="str">
        <v>王菲忆</v>
      </c>
      <c r="B18838" s="32">
        <v>230703006001003</v>
      </c>
    </row>
    <row r="18839">
      <c r="A18839" s="32" t="str">
        <v>冯潇</v>
      </c>
      <c r="B18839" s="32">
        <v>230703006005001</v>
      </c>
    </row>
    <row r="18840">
      <c r="A18840" s="32" t="str">
        <v>刘小蓉</v>
      </c>
      <c r="B18840" s="32">
        <v>230703006005002</v>
      </c>
    </row>
    <row r="18841">
      <c r="A18841" s="32" t="str">
        <v>庄女士</v>
      </c>
      <c r="B18841" s="32">
        <v>230704006001001</v>
      </c>
    </row>
    <row r="18842">
      <c r="A18842" s="32" t="str">
        <v>张琴（乐肌）</v>
      </c>
      <c r="B18842" s="32">
        <v>230704006001002</v>
      </c>
    </row>
    <row r="18843">
      <c r="A18843" s="32" t="str">
        <v>万女士</v>
      </c>
      <c r="B18843" s="32">
        <v>230704006003001</v>
      </c>
    </row>
    <row r="18844">
      <c r="A18844" s="32" t="str">
        <v>何新一（楽肌）</v>
      </c>
      <c r="B18844" s="32">
        <v>230704006005001</v>
      </c>
    </row>
    <row r="18845">
      <c r="A18845" s="32" t="str">
        <v>张女士</v>
      </c>
      <c r="B18845" s="32">
        <v>230706006004001</v>
      </c>
    </row>
    <row r="18846">
      <c r="A18846" s="32" t="str">
        <v>赖静</v>
      </c>
      <c r="B18846" s="32">
        <v>230707006004001</v>
      </c>
    </row>
    <row r="18847">
      <c r="A18847" s="32" t="str">
        <v>邓兰</v>
      </c>
      <c r="B18847" s="32">
        <v>230707006005001</v>
      </c>
    </row>
    <row r="18848">
      <c r="A18848" s="32" t="str">
        <v>思源</v>
      </c>
      <c r="B18848" s="32">
        <v>230708006001001</v>
      </c>
    </row>
    <row r="18849">
      <c r="A18849" s="32" t="str">
        <v>杨阳</v>
      </c>
      <c r="B18849" s="32">
        <v>230710006003001</v>
      </c>
    </row>
    <row r="18850">
      <c r="A18850" s="32" t="str">
        <v>姜姐（吕旭朋友）</v>
      </c>
      <c r="B18850" s="32">
        <v>230710006003002</v>
      </c>
    </row>
    <row r="18851">
      <c r="A18851" s="32" t="str">
        <v>阳桃</v>
      </c>
      <c r="B18851" s="32">
        <v>230710006003003</v>
      </c>
    </row>
    <row r="18852">
      <c r="A18852" s="32" t="str">
        <v>刘兰</v>
      </c>
      <c r="B18852" s="32">
        <v>230710006004002</v>
      </c>
    </row>
    <row r="18853">
      <c r="A18853" s="32" t="str">
        <v>张亚玲</v>
      </c>
      <c r="B18853" s="32">
        <v>230710006004003</v>
      </c>
    </row>
    <row r="18854">
      <c r="A18854" s="32" t="str">
        <v>陈琪</v>
      </c>
      <c r="B18854" s="32">
        <v>230710006004004</v>
      </c>
    </row>
    <row r="18855">
      <c r="A18855" s="32" t="str">
        <v>汪女士（乐肌）</v>
      </c>
      <c r="B18855" s="32">
        <v>230710006005001</v>
      </c>
    </row>
    <row r="18856">
      <c r="A18856" s="32" t="str">
        <v>王小辉</v>
      </c>
      <c r="B18856" s="32">
        <v>230711006003001</v>
      </c>
    </row>
    <row r="18857">
      <c r="A18857" s="32" t="str">
        <v>李茉莉</v>
      </c>
      <c r="B18857" s="32">
        <v>230713006003001</v>
      </c>
    </row>
    <row r="18858">
      <c r="A18858" s="32" t="str">
        <v>Maya</v>
      </c>
      <c r="B18858" s="32">
        <v>230713006003002</v>
      </c>
    </row>
    <row r="18859">
      <c r="A18859" s="32" t="str">
        <v>程薇</v>
      </c>
      <c r="B18859" s="32">
        <v>230713006005001</v>
      </c>
    </row>
    <row r="18860">
      <c r="A18860" s="32" t="str">
        <v>张燕妮</v>
      </c>
      <c r="B18860" s="32">
        <v>230713006005002</v>
      </c>
    </row>
    <row r="18861">
      <c r="A18861" s="32" t="str">
        <v>黄女士</v>
      </c>
      <c r="B18861" s="32">
        <v>230714006001001</v>
      </c>
    </row>
    <row r="18862">
      <c r="A18862" s="32" t="str">
        <v>陈</v>
      </c>
      <c r="B18862" s="32">
        <v>230714006001002</v>
      </c>
    </row>
    <row r="18863">
      <c r="A18863" s="32" t="str">
        <v>韩丹</v>
      </c>
      <c r="B18863" s="32">
        <v>230715006001001</v>
      </c>
    </row>
    <row r="18864">
      <c r="A18864" s="32" t="str">
        <v>朱燕丽</v>
      </c>
      <c r="B18864" s="32">
        <v>230716006001001</v>
      </c>
    </row>
    <row r="18865">
      <c r="A18865" s="32" t="str">
        <v>郝梦瑶</v>
      </c>
      <c r="B18865" s="32">
        <v>230716006002001</v>
      </c>
    </row>
    <row r="18866">
      <c r="A18866" s="32" t="str">
        <v>马丹</v>
      </c>
      <c r="B18866" s="32">
        <v>230716006002002</v>
      </c>
    </row>
    <row r="18867">
      <c r="A18867" s="32" t="str">
        <v>赵华洋</v>
      </c>
      <c r="B18867" s="32">
        <v>230716006004001</v>
      </c>
    </row>
    <row r="18868">
      <c r="A18868" s="32" t="str">
        <v>杨云（楽肌）</v>
      </c>
      <c r="B18868" s="32">
        <v>230716006005001</v>
      </c>
    </row>
    <row r="18869">
      <c r="A18869" s="32" t="str">
        <v>雷女士</v>
      </c>
      <c r="B18869" s="32">
        <v>230717006002001</v>
      </c>
    </row>
    <row r="18870">
      <c r="A18870" s="32" t="str">
        <v>陈静</v>
      </c>
      <c r="B18870" s="32">
        <v>230717006005001</v>
      </c>
    </row>
    <row r="18871">
      <c r="A18871" s="32" t="str">
        <v>程薇</v>
      </c>
      <c r="B18871" s="32">
        <v>230717006005002</v>
      </c>
    </row>
    <row r="18872">
      <c r="A18872" s="32" t="str">
        <v>李兰</v>
      </c>
      <c r="B18872" s="32">
        <v>230717006005003</v>
      </c>
    </row>
    <row r="18873">
      <c r="A18873" s="32" t="str">
        <v>赵雪梅</v>
      </c>
      <c r="B18873" s="32">
        <v>230718006001001</v>
      </c>
    </row>
    <row r="18874">
      <c r="A18874" s="32" t="str">
        <v>项静</v>
      </c>
      <c r="B18874" s="32">
        <v>230718006005001</v>
      </c>
    </row>
    <row r="18875">
      <c r="A18875" s="32" t="str">
        <v>彭女士</v>
      </c>
      <c r="B18875" s="32">
        <v>230718006005002</v>
      </c>
    </row>
    <row r="18876">
      <c r="A18876" s="32" t="str">
        <v>魏可丞</v>
      </c>
      <c r="B18876" s="32">
        <v>230718006005003</v>
      </c>
    </row>
    <row r="18877">
      <c r="A18877" s="32" t="str">
        <v>杨灿</v>
      </c>
      <c r="B18877" s="32">
        <v>230719006005001</v>
      </c>
    </row>
    <row r="18878">
      <c r="A18878" s="32" t="str">
        <v>徐菲</v>
      </c>
      <c r="B18878" s="32">
        <v>230719006005002</v>
      </c>
    </row>
    <row r="18879">
      <c r="A18879" s="32" t="str">
        <v>王女士田伊朋友</v>
      </c>
      <c r="B18879" s="32">
        <v>230720006003001</v>
      </c>
    </row>
    <row r="18880">
      <c r="A18880" s="32" t="str">
        <v>陈晓迁</v>
      </c>
      <c r="B18880" s="32">
        <v>230720006005001</v>
      </c>
    </row>
    <row r="18881">
      <c r="A18881" s="32" t="str">
        <v>曹敏</v>
      </c>
      <c r="B18881" s="32">
        <v>230721006002001</v>
      </c>
    </row>
    <row r="18882">
      <c r="A18882" s="32" t="str">
        <v>江女士</v>
      </c>
      <c r="B18882" s="32">
        <v>230722006004003</v>
      </c>
    </row>
    <row r="18883">
      <c r="A18883" s="32" t="str">
        <v>王女士</v>
      </c>
      <c r="B18883" s="32">
        <v>230723006002001</v>
      </c>
    </row>
    <row r="18884">
      <c r="A18884" s="32" t="str">
        <v>刘佳</v>
      </c>
      <c r="B18884" s="32">
        <v>230724006001001</v>
      </c>
    </row>
    <row r="18885">
      <c r="A18885" s="32" t="str">
        <v>张霞</v>
      </c>
      <c r="B18885" s="32">
        <v>230724006002001</v>
      </c>
    </row>
    <row r="18886">
      <c r="A18886" s="32" t="str">
        <v>许女士</v>
      </c>
      <c r="B18886" s="32">
        <v>230724006004001</v>
      </c>
    </row>
    <row r="18887">
      <c r="A18887" s="32" t="str">
        <v>汪女士</v>
      </c>
      <c r="B18887" s="32">
        <v>230724006005001</v>
      </c>
    </row>
    <row r="18888">
      <c r="A18888" s="32" t="str">
        <v>李君</v>
      </c>
      <c r="B18888" s="32">
        <v>230725006005001</v>
      </c>
    </row>
    <row r="18889">
      <c r="A18889" s="32" t="str">
        <v>张伟</v>
      </c>
      <c r="B18889" s="32">
        <v>230726006001001</v>
      </c>
    </row>
    <row r="18890">
      <c r="A18890" s="32" t="str">
        <v>黄女士</v>
      </c>
      <c r="B18890" s="32">
        <v>230726006001002</v>
      </c>
    </row>
    <row r="18891">
      <c r="A18891" s="32" t="str">
        <v>何娟</v>
      </c>
      <c r="B18891" s="32">
        <v>230726006004002</v>
      </c>
    </row>
    <row r="18892">
      <c r="A18892" s="32" t="str">
        <v>游君</v>
      </c>
      <c r="B18892" s="32">
        <v>230727006003001</v>
      </c>
    </row>
    <row r="18893">
      <c r="A18893" s="32" t="str">
        <v>腾瑞霞</v>
      </c>
      <c r="B18893" s="32">
        <v>230727006005001</v>
      </c>
    </row>
    <row r="18894">
      <c r="A18894" s="32" t="str">
        <v>艾女士</v>
      </c>
      <c r="B18894" s="32">
        <v>230728006003001</v>
      </c>
    </row>
    <row r="18895">
      <c r="A18895" s="32" t="str">
        <v>刘奎英（乐肌）</v>
      </c>
      <c r="B18895" s="32">
        <v>230730006005001</v>
      </c>
    </row>
    <row r="18896">
      <c r="A18896" s="32" t="str">
        <v>李佳艺（乐肌）</v>
      </c>
      <c r="B18896" s="32">
        <v>230801006005001</v>
      </c>
    </row>
    <row r="18897">
      <c r="A18897" s="32" t="str">
        <v>张溪芮</v>
      </c>
      <c r="B18897" s="32">
        <v>230802006005001</v>
      </c>
    </row>
    <row r="18898">
      <c r="A18898" s="32" t="str">
        <v>冯</v>
      </c>
      <c r="B18898" s="32">
        <v>230803006001001</v>
      </c>
    </row>
    <row r="18899">
      <c r="A18899" s="32" t="str">
        <v>邓婷婷</v>
      </c>
      <c r="B18899" s="32">
        <v>230803006003001</v>
      </c>
    </row>
    <row r="18900">
      <c r="A18900" s="32" t="str">
        <v>邹女士</v>
      </c>
      <c r="B18900" s="32">
        <v>230803006003002</v>
      </c>
    </row>
    <row r="18901">
      <c r="A18901" s="32" t="str">
        <v>蔡诗蔓</v>
      </c>
      <c r="B18901" s="32">
        <v>230803006004001</v>
      </c>
    </row>
    <row r="18902">
      <c r="A18902" s="32" t="str">
        <v>罗茜</v>
      </c>
      <c r="B18902" s="32">
        <v>230803006004003</v>
      </c>
    </row>
    <row r="18903">
      <c r="A18903" s="32" t="str">
        <v>褚女士</v>
      </c>
      <c r="B18903" s="32">
        <v>230803006005001</v>
      </c>
    </row>
    <row r="18904">
      <c r="A18904" s="32" t="str">
        <v>刘女士</v>
      </c>
      <c r="B18904" s="32">
        <v>230804006001001</v>
      </c>
    </row>
    <row r="18905">
      <c r="A18905" s="32" t="str">
        <v>苟清清</v>
      </c>
      <c r="B18905" s="32">
        <v>230804006001002</v>
      </c>
    </row>
    <row r="18906">
      <c r="A18906" s="32" t="str">
        <v>黄</v>
      </c>
      <c r="B18906" s="32">
        <v>230804006002001</v>
      </c>
    </row>
    <row r="18907">
      <c r="A18907" s="32" t="str">
        <v>刘锦屏</v>
      </c>
      <c r="B18907" s="32">
        <v>230804006004001</v>
      </c>
    </row>
    <row r="18908">
      <c r="A18908" s="32" t="str">
        <v>黄静</v>
      </c>
      <c r="B18908" s="32">
        <v>230804006005001</v>
      </c>
    </row>
    <row r="18909">
      <c r="A18909" s="32" t="str">
        <v>邹</v>
      </c>
      <c r="B18909" s="32">
        <v>230805006001001</v>
      </c>
    </row>
    <row r="18910">
      <c r="A18910" s="32" t="str">
        <v>云子</v>
      </c>
      <c r="B18910" s="32">
        <v>230805006003002</v>
      </c>
    </row>
    <row r="18911">
      <c r="A18911" s="32" t="str">
        <v>小雅</v>
      </c>
      <c r="B18911" s="32">
        <v>230805006003003</v>
      </c>
    </row>
    <row r="18912">
      <c r="A18912" s="32" t="str">
        <v>袁女士</v>
      </c>
      <c r="B18912" s="32">
        <v>230805006004002</v>
      </c>
    </row>
    <row r="18913">
      <c r="A18913" s="32" t="str">
        <v>孟女士</v>
      </c>
      <c r="B18913" s="32">
        <v>230806006001001</v>
      </c>
    </row>
    <row r="18914">
      <c r="A18914" s="32" t="str">
        <v>代程程（乐肌）</v>
      </c>
      <c r="B18914" s="32">
        <v>230806006001002</v>
      </c>
    </row>
    <row r="18915">
      <c r="A18915" s="32" t="str">
        <v>李梦璐</v>
      </c>
      <c r="B18915" s="32">
        <v>230806006003001</v>
      </c>
    </row>
    <row r="18916">
      <c r="A18916" s="32" t="str">
        <v>曾凡</v>
      </c>
      <c r="B18916" s="32">
        <v>230806006005001</v>
      </c>
    </row>
    <row r="18917">
      <c r="A18917" s="32" t="str">
        <v>申予希家长</v>
      </c>
      <c r="B18917" s="32">
        <v>230806006005002</v>
      </c>
    </row>
    <row r="18918">
      <c r="A18918" s="32" t="str">
        <v>文</v>
      </c>
      <c r="B18918" s="32">
        <v>230807006001002</v>
      </c>
    </row>
    <row r="18919">
      <c r="A18919" s="32" t="str">
        <v>徐女士</v>
      </c>
      <c r="B18919" s="32">
        <v>230807006002001</v>
      </c>
    </row>
    <row r="18920">
      <c r="A18920" s="32" t="str">
        <v>杜冰</v>
      </c>
      <c r="B18920" s="32">
        <v>230807006003001</v>
      </c>
    </row>
    <row r="18921">
      <c r="A18921" s="32" t="str">
        <v>鲁女士</v>
      </c>
      <c r="B18921" s="32">
        <v>230807006003002</v>
      </c>
    </row>
    <row r="18922">
      <c r="A18922" s="32" t="str">
        <v>许然</v>
      </c>
      <c r="B18922" s="32">
        <v>230807006005001</v>
      </c>
    </row>
    <row r="18923">
      <c r="A18923" s="32" t="str">
        <v>李诗瑶</v>
      </c>
      <c r="B18923" s="32">
        <v>230808006002001</v>
      </c>
    </row>
    <row r="18924">
      <c r="A18924" s="32" t="str">
        <v>王楚淋</v>
      </c>
      <c r="B18924" s="32">
        <v>230808006005001</v>
      </c>
    </row>
    <row r="18925">
      <c r="A18925" s="32" t="str">
        <v>王可雯</v>
      </c>
      <c r="B18925" s="32">
        <v>230809006002002</v>
      </c>
    </row>
    <row r="18926">
      <c r="A18926" s="32" t="str">
        <v>罗女士</v>
      </c>
      <c r="B18926" s="32">
        <v>230809006004001</v>
      </c>
    </row>
    <row r="18927">
      <c r="A18927" s="32" t="str">
        <v>蒋女士</v>
      </c>
      <c r="B18927" s="32">
        <v>230810006001001</v>
      </c>
    </row>
    <row r="18928">
      <c r="A18928" s="32" t="str">
        <v>刘女士</v>
      </c>
      <c r="B18928" s="32">
        <v>230810006001007</v>
      </c>
    </row>
    <row r="18929">
      <c r="A18929" s="32" t="str">
        <v>张女士</v>
      </c>
      <c r="B18929" s="32">
        <v>230810006003001</v>
      </c>
    </row>
    <row r="18930">
      <c r="A18930" s="32" t="str">
        <v>马湘谊</v>
      </c>
      <c r="B18930" s="32">
        <v>230810006003002</v>
      </c>
    </row>
    <row r="18931">
      <c r="A18931" s="32" t="str">
        <v>王佳</v>
      </c>
      <c r="B18931" s="32">
        <v>230810006003003</v>
      </c>
    </row>
    <row r="18932">
      <c r="A18932" s="32" t="str">
        <v>黄女士</v>
      </c>
      <c r="B18932" s="32">
        <v>230811006002001</v>
      </c>
    </row>
    <row r="18933">
      <c r="A18933" s="32" t="str">
        <v>易女士</v>
      </c>
      <c r="B18933" s="32">
        <v>230812006002001</v>
      </c>
    </row>
    <row r="18934">
      <c r="A18934" s="32" t="str">
        <v>王姐</v>
      </c>
      <c r="B18934" s="32">
        <v>230812006004001</v>
      </c>
    </row>
    <row r="18935">
      <c r="A18935" s="32" t="str">
        <v>李艾玲</v>
      </c>
      <c r="B18935" s="32">
        <v>230813006002001</v>
      </c>
    </row>
    <row r="18936">
      <c r="A18936" s="32" t="str">
        <v>刘丹</v>
      </c>
      <c r="B18936" s="32">
        <v>230814006001001</v>
      </c>
    </row>
    <row r="18937">
      <c r="A18937" s="32" t="str">
        <v>王玲</v>
      </c>
      <c r="B18937" s="32">
        <v>230814006005002</v>
      </c>
    </row>
    <row r="18938">
      <c r="A18938" s="32" t="str">
        <v>陈姐</v>
      </c>
      <c r="B18938" s="32">
        <v>230815006002001</v>
      </c>
    </row>
    <row r="18939">
      <c r="A18939" s="32" t="str">
        <v>宋宋</v>
      </c>
      <c r="B18939" s="32">
        <v>230815006003001</v>
      </c>
    </row>
    <row r="18940">
      <c r="A18940" s="32" t="str">
        <v>王女士</v>
      </c>
      <c r="B18940" s="32">
        <v>230815006003002</v>
      </c>
    </row>
    <row r="18941">
      <c r="A18941" s="32" t="str">
        <v>彭加惠</v>
      </c>
      <c r="B18941" s="32">
        <v>230815006003003</v>
      </c>
    </row>
    <row r="18942">
      <c r="A18942" s="32" t="str">
        <v>刘女士</v>
      </c>
      <c r="B18942" s="32">
        <v>230815006005001</v>
      </c>
    </row>
    <row r="18943">
      <c r="A18943" s="32" t="str">
        <v>刘女士</v>
      </c>
      <c r="B18943" s="32">
        <v>230816006001002</v>
      </c>
    </row>
    <row r="18944">
      <c r="A18944" s="32" t="str">
        <v>胡女士</v>
      </c>
      <c r="B18944" s="32">
        <v>230816006001005</v>
      </c>
    </row>
    <row r="18945">
      <c r="A18945" s="32" t="str">
        <v>廖诗祺</v>
      </c>
      <c r="B18945" s="32">
        <v>230816006001006</v>
      </c>
    </row>
    <row r="18946">
      <c r="A18946" s="32" t="str">
        <v>魏群英</v>
      </c>
      <c r="B18946" s="32">
        <v>230816006002001</v>
      </c>
    </row>
    <row r="18947">
      <c r="A18947" s="32" t="str">
        <v>张</v>
      </c>
      <c r="B18947" s="32">
        <v>230816006002002</v>
      </c>
    </row>
    <row r="18948">
      <c r="A18948" s="32" t="str">
        <v>何女士</v>
      </c>
      <c r="B18948" s="32">
        <v>230817006001002</v>
      </c>
    </row>
    <row r="18949">
      <c r="A18949" s="32" t="str">
        <v>张女士</v>
      </c>
      <c r="B18949" s="32">
        <v>230817006001003</v>
      </c>
    </row>
    <row r="18950">
      <c r="A18950" s="32" t="str">
        <v>朱珏波（乐肌）</v>
      </c>
      <c r="B18950" s="32">
        <v>230817006005001</v>
      </c>
    </row>
    <row r="18951">
      <c r="A18951" s="32" t="str">
        <v>冯子玲</v>
      </c>
      <c r="B18951" s="32">
        <v>230818006005001</v>
      </c>
    </row>
    <row r="18952">
      <c r="A18952" s="32" t="str">
        <v>王秋飞</v>
      </c>
      <c r="B18952" s="32">
        <v>230819006004001</v>
      </c>
    </row>
    <row r="18953">
      <c r="A18953" s="32" t="str">
        <v>刘赛琪</v>
      </c>
      <c r="B18953" s="32">
        <v>230819006005001</v>
      </c>
    </row>
    <row r="18954">
      <c r="A18954" s="32" t="str">
        <v>女士</v>
      </c>
      <c r="B18954" s="32">
        <v>230819006005002</v>
      </c>
    </row>
    <row r="18955">
      <c r="A18955" s="32" t="str">
        <v>CC</v>
      </c>
      <c r="B18955" s="32">
        <v>230820006001001</v>
      </c>
    </row>
    <row r="18956">
      <c r="A18956" s="32" t="str">
        <v>候女士</v>
      </c>
      <c r="B18956" s="32">
        <v>230820006004001</v>
      </c>
    </row>
    <row r="18957">
      <c r="A18957" s="32" t="str">
        <v>霍女士</v>
      </c>
      <c r="B18957" s="32">
        <v>230820006005001</v>
      </c>
    </row>
    <row r="18958">
      <c r="A18958" s="32" t="str">
        <v>张蝶</v>
      </c>
      <c r="B18958" s="32">
        <v>230821006003001</v>
      </c>
    </row>
    <row r="18959">
      <c r="A18959" s="32" t="str">
        <v>高姐姐</v>
      </c>
      <c r="B18959" s="32">
        <v>230821006004001</v>
      </c>
    </row>
    <row r="18960">
      <c r="A18960" s="32" t="str">
        <v>阿葛茹</v>
      </c>
      <c r="B18960" s="32">
        <v>230821006005001</v>
      </c>
    </row>
    <row r="18961">
      <c r="A18961" s="32" t="str">
        <v>曾女士</v>
      </c>
      <c r="B18961" s="32">
        <v>230822006005001</v>
      </c>
    </row>
    <row r="18962">
      <c r="A18962" s="32" t="str">
        <v>陆女士</v>
      </c>
      <c r="B18962" s="32">
        <v>230823006001001</v>
      </c>
    </row>
    <row r="18963">
      <c r="A18963" s="32" t="str">
        <v>王女士</v>
      </c>
      <c r="B18963" s="32">
        <v>230824006001001</v>
      </c>
    </row>
    <row r="18964">
      <c r="A18964" s="32" t="str">
        <v>王馨</v>
      </c>
      <c r="B18964" s="32">
        <v>230824006005001</v>
      </c>
    </row>
    <row r="18965">
      <c r="A18965" s="32" t="str">
        <v>曾嘉</v>
      </c>
      <c r="B18965" s="32">
        <v>230824006005003</v>
      </c>
    </row>
    <row r="18966">
      <c r="A18966" s="32" t="str">
        <v>彭</v>
      </c>
      <c r="B18966" s="32">
        <v>230825006001001</v>
      </c>
    </row>
    <row r="18967">
      <c r="A18967" s="32" t="str">
        <v>小九</v>
      </c>
      <c r="B18967" s="32">
        <v>230825006004001</v>
      </c>
    </row>
    <row r="18968">
      <c r="A18968" s="32" t="str">
        <v>周悦（乐肌</v>
      </c>
      <c r="B18968" s="32">
        <v>230825006005001</v>
      </c>
    </row>
    <row r="18969">
      <c r="A18969" s="32" t="str">
        <v>俞超</v>
      </c>
      <c r="B18969" s="32">
        <v>230826006005001</v>
      </c>
    </row>
    <row r="18970">
      <c r="A18970" s="32" t="str">
        <v>陈瑞波</v>
      </c>
      <c r="B18970" s="32">
        <v>230827006003001</v>
      </c>
    </row>
    <row r="18971">
      <c r="A18971" s="32" t="str">
        <v>蔡蔡</v>
      </c>
      <c r="B18971" s="32">
        <v>230827006004001</v>
      </c>
    </row>
    <row r="18972">
      <c r="A18972" s="32" t="str">
        <v>刘女士</v>
      </c>
      <c r="B18972" s="32">
        <v>230828006002001</v>
      </c>
    </row>
    <row r="18973">
      <c r="A18973" s="32" t="str">
        <v>温女士</v>
      </c>
      <c r="B18973" s="32">
        <v>230901006001001</v>
      </c>
    </row>
    <row r="18974">
      <c r="A18974" s="32" t="str">
        <v>文利方（乐肌）</v>
      </c>
      <c r="B18974" s="32">
        <v>230901006005001</v>
      </c>
    </row>
    <row r="18975">
      <c r="A18975" s="32" t="str">
        <v>文思倩</v>
      </c>
      <c r="B18975" s="32">
        <v>230903006005001</v>
      </c>
    </row>
    <row r="18976">
      <c r="A18976" s="32" t="str">
        <v>罗曦</v>
      </c>
      <c r="B18976" s="32">
        <v>230903006005002</v>
      </c>
    </row>
    <row r="18977">
      <c r="A18977" s="32" t="str">
        <v>胡女士</v>
      </c>
      <c r="B18977" s="32">
        <v>230904006001001</v>
      </c>
    </row>
    <row r="18978">
      <c r="A18978" s="32" t="str">
        <v>罗承锋</v>
      </c>
      <c r="B18978" s="32">
        <v>230905006001001</v>
      </c>
    </row>
    <row r="18979">
      <c r="A18979" s="32" t="str">
        <v>李燕</v>
      </c>
      <c r="B18979" s="32">
        <v>230906006001002</v>
      </c>
    </row>
    <row r="18980">
      <c r="A18980" s="32" t="str">
        <v>廖女士</v>
      </c>
      <c r="B18980" s="32">
        <v>230906006002001</v>
      </c>
    </row>
    <row r="18981">
      <c r="A18981" s="32" t="str">
        <v>任晓苗</v>
      </c>
      <c r="B18981" s="32">
        <v>230906006004002</v>
      </c>
    </row>
    <row r="18982">
      <c r="A18982" s="32" t="str">
        <v>张女士</v>
      </c>
      <c r="B18982" s="32">
        <v>230906006005001</v>
      </c>
    </row>
    <row r="18983">
      <c r="A18983" s="32" t="str">
        <v>魏佳妮</v>
      </c>
      <c r="B18983" s="32">
        <v>230907006001001</v>
      </c>
    </row>
    <row r="18984">
      <c r="A18984" s="32" t="str">
        <v>邓女士</v>
      </c>
      <c r="B18984" s="32">
        <v>230907006002001</v>
      </c>
    </row>
    <row r="18985">
      <c r="A18985" s="32" t="str">
        <v>蒲女士</v>
      </c>
      <c r="B18985" s="32">
        <v>230907006005001</v>
      </c>
    </row>
    <row r="18986">
      <c r="A18986" s="32" t="str">
        <v>邓女士</v>
      </c>
      <c r="B18986" s="32">
        <v>230908006001001</v>
      </c>
    </row>
    <row r="18987">
      <c r="A18987" s="32" t="str">
        <v>魏女士</v>
      </c>
      <c r="B18987" s="32">
        <v>230908006003001</v>
      </c>
    </row>
    <row r="18988">
      <c r="A18988" s="32" t="str">
        <v>杨</v>
      </c>
      <c r="B18988" s="32">
        <v>230908006004001</v>
      </c>
    </row>
    <row r="18989">
      <c r="A18989" s="32" t="str">
        <v>夏天（乐肌）</v>
      </c>
      <c r="B18989" s="32">
        <v>230908006005001</v>
      </c>
    </row>
    <row r="18990">
      <c r="A18990" s="32" t="str">
        <v>陈珍珍</v>
      </c>
      <c r="B18990" s="32">
        <v>230909006001001</v>
      </c>
    </row>
    <row r="18991">
      <c r="A18991" s="32" t="str">
        <v>冯娟</v>
      </c>
      <c r="B18991" s="32">
        <v>230909006001002</v>
      </c>
    </row>
    <row r="18992">
      <c r="A18992" s="32" t="str">
        <v>廖琴</v>
      </c>
      <c r="B18992" s="32">
        <v>230909006004001</v>
      </c>
    </row>
    <row r="18993">
      <c r="A18993" s="32" t="str">
        <v>辜英雪霞</v>
      </c>
      <c r="B18993" s="32">
        <v>230911006002001</v>
      </c>
    </row>
    <row r="18994">
      <c r="A18994" s="32" t="str">
        <v>王女士</v>
      </c>
      <c r="B18994" s="32">
        <v>230911006004001</v>
      </c>
    </row>
    <row r="18995">
      <c r="A18995" s="32" t="str">
        <v>张女士</v>
      </c>
      <c r="B18995" s="32">
        <v>230912006002001</v>
      </c>
    </row>
    <row r="18996">
      <c r="A18996" s="32" t="str">
        <v>钟女士</v>
      </c>
      <c r="B18996" s="32">
        <v>230912006002002</v>
      </c>
    </row>
    <row r="18997">
      <c r="A18997" s="32" t="str">
        <v>龚女士</v>
      </c>
      <c r="B18997" s="32">
        <v>230912006003001</v>
      </c>
    </row>
    <row r="18998">
      <c r="A18998" s="32" t="str">
        <v>普珍</v>
      </c>
      <c r="B18998" s="32">
        <v>230912006005001</v>
      </c>
    </row>
    <row r="18999">
      <c r="A18999" s="32" t="str">
        <v>申女士</v>
      </c>
      <c r="B18999" s="32">
        <v>230913006005001</v>
      </c>
    </row>
    <row r="19000">
      <c r="A19000" s="32" t="str">
        <v>雷沐沐</v>
      </c>
      <c r="B19000" s="32">
        <v>230914006003001</v>
      </c>
    </row>
    <row r="19001">
      <c r="A19001" s="32" t="str">
        <v>蒲艳含</v>
      </c>
      <c r="B19001" s="32">
        <v>230914006005001</v>
      </c>
    </row>
    <row r="19002">
      <c r="A19002" s="32" t="str">
        <v>张</v>
      </c>
      <c r="B19002" s="32">
        <v>230915006002001</v>
      </c>
    </row>
    <row r="19003">
      <c r="A19003" s="32" t="str">
        <v>郭女士</v>
      </c>
      <c r="B19003" s="32">
        <v>230915006002002</v>
      </c>
    </row>
    <row r="19004">
      <c r="A19004" s="32" t="str">
        <v>李小姐</v>
      </c>
      <c r="B19004" s="32">
        <v>230915006002003</v>
      </c>
    </row>
    <row r="19005">
      <c r="A19005" s="32" t="str">
        <v>何姐</v>
      </c>
      <c r="B19005" s="32">
        <v>230915006005001</v>
      </c>
    </row>
    <row r="19006">
      <c r="A19006" s="32" t="str">
        <v>翟女士</v>
      </c>
      <c r="B19006" s="32">
        <v>230916006002001</v>
      </c>
    </row>
    <row r="19007">
      <c r="A19007" s="32" t="str">
        <v>赵珣</v>
      </c>
      <c r="B19007" s="32">
        <v>230916006005001</v>
      </c>
    </row>
    <row r="19008">
      <c r="A19008" s="32" t="str">
        <v>二店传统收入</v>
      </c>
      <c r="B19008" s="32">
        <v>230917006002001</v>
      </c>
    </row>
    <row r="19009">
      <c r="A19009" s="32" t="str">
        <v>李女士</v>
      </c>
      <c r="B19009" s="32">
        <v>230917006003002</v>
      </c>
    </row>
    <row r="19010">
      <c r="A19010" s="32" t="str">
        <v>刘女士</v>
      </c>
      <c r="B19010" s="32">
        <v>230917006003003</v>
      </c>
    </row>
    <row r="19011">
      <c r="A19011" s="32" t="str">
        <v>徐婧</v>
      </c>
      <c r="B19011" s="32">
        <v>230917006003004</v>
      </c>
    </row>
    <row r="19012">
      <c r="A19012" s="32" t="str">
        <v>徐加珍</v>
      </c>
      <c r="B19012" s="32">
        <v>230917006004001</v>
      </c>
    </row>
    <row r="19013">
      <c r="A19013" s="32" t="str">
        <v>刘顺琴（重庆顾客）</v>
      </c>
      <c r="B19013" s="32">
        <v>230918006003001</v>
      </c>
    </row>
    <row r="19014">
      <c r="A19014" s="32" t="str">
        <v>徐娇娇</v>
      </c>
      <c r="B19014" s="32">
        <v>230919006003001</v>
      </c>
    </row>
    <row r="19015">
      <c r="A19015" s="32" t="str">
        <v>李女士</v>
      </c>
      <c r="B19015" s="32">
        <v>230920006004001</v>
      </c>
    </row>
    <row r="19016">
      <c r="A19016" s="32" t="str">
        <v>罗女士</v>
      </c>
      <c r="B19016" s="32">
        <v>230920006004002</v>
      </c>
    </row>
    <row r="19017">
      <c r="A19017" s="32" t="str">
        <v>邓长秀</v>
      </c>
      <c r="B19017" s="32">
        <v>230921006002001</v>
      </c>
    </row>
    <row r="19018">
      <c r="A19018" s="32" t="str">
        <v>蒋奕莹</v>
      </c>
      <c r="B19018" s="32">
        <v>230921006003001</v>
      </c>
    </row>
    <row r="19019">
      <c r="A19019" s="32" t="str">
        <v>甘女士</v>
      </c>
      <c r="B19019" s="32">
        <v>230921006005001</v>
      </c>
    </row>
    <row r="19020">
      <c r="A19020" s="32" t="str">
        <v>李华</v>
      </c>
      <c r="B19020" s="32">
        <v>230921006005002</v>
      </c>
    </row>
    <row r="19021">
      <c r="A19021" s="32" t="str">
        <v>陈玲</v>
      </c>
      <c r="B19021" s="32">
        <v>230921006005003</v>
      </c>
    </row>
    <row r="19022">
      <c r="A19022" s="32" t="str">
        <v>女士</v>
      </c>
      <c r="B19022" s="32">
        <v>230922006005001</v>
      </c>
    </row>
    <row r="19023">
      <c r="A19023" s="32" t="str">
        <v>李思燃（乐肌）</v>
      </c>
      <c r="B19023" s="32">
        <v>230922006005002</v>
      </c>
    </row>
    <row r="19024">
      <c r="A19024" s="32" t="str">
        <v>罗莉</v>
      </c>
      <c r="B19024" s="32">
        <v>230923006003001</v>
      </c>
    </row>
    <row r="19025">
      <c r="A19025" s="32" t="str">
        <v>龚女士</v>
      </c>
      <c r="B19025" s="32">
        <v>230923006005001</v>
      </c>
    </row>
    <row r="19026">
      <c r="A19026" s="32" t="str">
        <v>杨徐</v>
      </c>
      <c r="B19026" s="32">
        <v>230923006005002</v>
      </c>
    </row>
    <row r="19027">
      <c r="A19027" s="32" t="str">
        <v>徐艾宁</v>
      </c>
      <c r="B19027" s="32">
        <v>230924006001001</v>
      </c>
    </row>
    <row r="19028">
      <c r="A19028" s="32" t="str">
        <v>黄泊元</v>
      </c>
      <c r="B19028" s="32">
        <v>230924006002001</v>
      </c>
    </row>
    <row r="19029">
      <c r="A19029" s="32" t="str">
        <v>刘女士</v>
      </c>
      <c r="B19029" s="32">
        <v>230924006003001</v>
      </c>
    </row>
    <row r="19030">
      <c r="A19030" s="32" t="str">
        <v>鲍如意</v>
      </c>
      <c r="B19030" s="32">
        <v>230924006003002</v>
      </c>
    </row>
    <row r="19031">
      <c r="A19031" s="32" t="str">
        <v>张燕</v>
      </c>
      <c r="B19031" s="32">
        <v>230925006001002</v>
      </c>
    </row>
    <row r="19032">
      <c r="A19032" s="32" t="str">
        <v>扬阳（乐肌）</v>
      </c>
      <c r="B19032" s="32">
        <v>230925006005001</v>
      </c>
    </row>
    <row r="19033">
      <c r="A19033" s="32" t="str">
        <v>吴松</v>
      </c>
      <c r="B19033" s="32">
        <v>230925006005002</v>
      </c>
    </row>
    <row r="19034">
      <c r="A19034" s="32" t="str">
        <v>吴松</v>
      </c>
      <c r="B19034" s="32">
        <v>230925006005003</v>
      </c>
    </row>
    <row r="19035">
      <c r="A19035" s="32" t="str">
        <v>曾婷（乐肌）</v>
      </c>
      <c r="B19035" s="32">
        <v>230925006005004</v>
      </c>
    </row>
    <row r="19036">
      <c r="A19036" s="32" t="str">
        <v>曾女士</v>
      </c>
      <c r="B19036" s="32">
        <v>230926006005001</v>
      </c>
    </row>
    <row r="19037">
      <c r="A19037" s="32" t="str">
        <v>郑女士</v>
      </c>
      <c r="B19037" s="32">
        <v>230929006005001</v>
      </c>
    </row>
    <row r="19038">
      <c r="A19038" s="32" t="str">
        <v>曦曦</v>
      </c>
      <c r="B19038" s="32">
        <v>230930006003001</v>
      </c>
    </row>
    <row r="19039">
      <c r="A19039" s="32" t="str">
        <v>何盼盼</v>
      </c>
      <c r="B19039" s="32">
        <v>230930006004001</v>
      </c>
    </row>
    <row r="19040">
      <c r="A19040" s="32" t="str">
        <v>肖晓</v>
      </c>
      <c r="B19040" s="32">
        <v>231001006001001</v>
      </c>
    </row>
    <row r="19041">
      <c r="A19041" s="32" t="str">
        <v>张女士</v>
      </c>
      <c r="B19041" s="32">
        <v>231002006005001</v>
      </c>
    </row>
    <row r="19042">
      <c r="A19042" s="32" t="str">
        <v>江罗佳</v>
      </c>
      <c r="B19042" s="32">
        <v>231003006001001</v>
      </c>
    </row>
    <row r="19043">
      <c r="A19043" s="32" t="str">
        <v>刘女士</v>
      </c>
      <c r="B19043" s="32">
        <v>231003006002001</v>
      </c>
    </row>
    <row r="19044">
      <c r="A19044" s="32" t="str">
        <v>朱小姐</v>
      </c>
      <c r="B19044" s="32">
        <v>231003006002003</v>
      </c>
    </row>
    <row r="19045">
      <c r="A19045" s="32" t="str">
        <v>王玲玲 万韵朋友</v>
      </c>
      <c r="B19045" s="32">
        <v>231003006003001</v>
      </c>
    </row>
    <row r="19046">
      <c r="A19046" s="32" t="str">
        <v>王女士</v>
      </c>
      <c r="B19046" s="32">
        <v>231004006003001</v>
      </c>
    </row>
    <row r="19047">
      <c r="A19047" s="32" t="str">
        <v>卢女士</v>
      </c>
      <c r="B19047" s="32">
        <v>231004006004001</v>
      </c>
    </row>
    <row r="19048">
      <c r="A19048" s="32" t="str">
        <v>雅婷妈妈</v>
      </c>
      <c r="B19048" s="32">
        <v>231006006003001</v>
      </c>
    </row>
    <row r="19049">
      <c r="A19049" s="32" t="str">
        <v>苏丹</v>
      </c>
      <c r="B19049" s="32">
        <v>231007006002001</v>
      </c>
    </row>
    <row r="19050">
      <c r="A19050" s="32" t="str">
        <v>罗喜</v>
      </c>
      <c r="B19050" s="32">
        <v>231007006002002</v>
      </c>
    </row>
    <row r="19051">
      <c r="A19051" s="32" t="str">
        <v>陈鑫</v>
      </c>
      <c r="B19051" s="32">
        <v>231007006005001</v>
      </c>
    </row>
    <row r="19052">
      <c r="A19052" s="32" t="str">
        <v>李萍</v>
      </c>
      <c r="B19052" s="32">
        <v>231008006005001</v>
      </c>
    </row>
    <row r="19053">
      <c r="A19053" s="32" t="str">
        <v>朱珠</v>
      </c>
      <c r="B19053" s="32">
        <v>231008006005002</v>
      </c>
    </row>
    <row r="19054">
      <c r="A19054" s="32" t="str">
        <v>余女士</v>
      </c>
      <c r="B19054" s="32">
        <v>231010006004001</v>
      </c>
    </row>
    <row r="19055">
      <c r="A19055" s="32" t="str">
        <v>熊姐</v>
      </c>
      <c r="B19055" s="32">
        <v>231011006004001</v>
      </c>
    </row>
    <row r="19056">
      <c r="A19056" s="32" t="str">
        <v>罗女士</v>
      </c>
      <c r="B19056" s="32">
        <v>231011006004002</v>
      </c>
    </row>
    <row r="19057">
      <c r="A19057" s="32" t="str" xml:space="preserve">
        <v>梅香海 </v>
      </c>
      <c r="B19057" s="32">
        <v>231011006005001</v>
      </c>
    </row>
    <row r="19058">
      <c r="A19058" s="32" t="str">
        <v>刘译文</v>
      </c>
      <c r="B19058" s="32">
        <v>231012006005002</v>
      </c>
    </row>
    <row r="19059">
      <c r="A19059" s="32" t="str">
        <v>周女士</v>
      </c>
      <c r="B19059" s="32">
        <v>231012006005003</v>
      </c>
    </row>
    <row r="19060">
      <c r="A19060" s="32" t="str">
        <v>秋秋</v>
      </c>
      <c r="B19060" s="32">
        <v>231013006001001</v>
      </c>
    </row>
    <row r="19061">
      <c r="A19061" s="32" t="str">
        <v>唐</v>
      </c>
      <c r="B19061" s="32">
        <v>231013006001002</v>
      </c>
    </row>
    <row r="19062">
      <c r="A19062" s="32" t="str">
        <v>梦阳</v>
      </c>
      <c r="B19062" s="32">
        <v>231014006001001</v>
      </c>
    </row>
    <row r="19063">
      <c r="A19063" s="32" t="str">
        <v>赖雪婷</v>
      </c>
      <c r="B19063" s="32">
        <v>231014006001003</v>
      </c>
    </row>
    <row r="19064">
      <c r="A19064" s="32" t="str">
        <v>石佳（楽肌）</v>
      </c>
      <c r="B19064" s="32">
        <v>231014006005001</v>
      </c>
    </row>
    <row r="19065">
      <c r="A19065" s="32" t="str">
        <v>徐丽莎</v>
      </c>
      <c r="B19065" s="32">
        <v>231015006002002</v>
      </c>
    </row>
    <row r="19066">
      <c r="A19066" s="32" t="str">
        <v>吴平</v>
      </c>
      <c r="B19066" s="32">
        <v>231016006001001</v>
      </c>
    </row>
    <row r="19067">
      <c r="A19067" s="32" t="str">
        <v>童童（乐肌</v>
      </c>
      <c r="B19067" s="32">
        <v>231016006005001</v>
      </c>
    </row>
    <row r="19068">
      <c r="A19068" s="32" t="str">
        <v>王女士</v>
      </c>
      <c r="B19068" s="32">
        <v>231017006001001</v>
      </c>
    </row>
    <row r="19069">
      <c r="A19069" s="32" t="str">
        <v>章鱼小丸子</v>
      </c>
      <c r="B19069" s="32">
        <v>231017006004001</v>
      </c>
    </row>
    <row r="19070">
      <c r="A19070" s="32" t="str">
        <v>周女士</v>
      </c>
      <c r="B19070" s="32">
        <v>231019006001001</v>
      </c>
    </row>
    <row r="19071">
      <c r="A19071" s="32" t="str">
        <v>胡灵英</v>
      </c>
      <c r="B19071" s="32">
        <v>231019006002001</v>
      </c>
    </row>
    <row r="19072">
      <c r="A19072" s="32" t="str">
        <v>王女士</v>
      </c>
      <c r="B19072" s="32">
        <v>231019006002002</v>
      </c>
    </row>
    <row r="19073">
      <c r="A19073" s="32" t="str">
        <v>范琪其</v>
      </c>
      <c r="B19073" s="32">
        <v>231019006002003</v>
      </c>
    </row>
    <row r="19074">
      <c r="A19074" s="32" t="str">
        <v>高显英</v>
      </c>
      <c r="B19074" s="32">
        <v>231020006005001</v>
      </c>
    </row>
    <row r="19075">
      <c r="A19075" s="32" t="str">
        <v>韩丽培（楽肌）</v>
      </c>
      <c r="B19075" s="32">
        <v>231020006005002</v>
      </c>
    </row>
    <row r="19076">
      <c r="A19076" s="32" t="str">
        <v>李椰蓉</v>
      </c>
      <c r="B19076" s="32">
        <v>231021006004001</v>
      </c>
    </row>
    <row r="19077">
      <c r="A19077" s="32" t="str">
        <v>郝如玉</v>
      </c>
      <c r="B19077" s="32">
        <v>231021006005001</v>
      </c>
    </row>
    <row r="19078">
      <c r="A19078" s="32" t="str">
        <v>李延春</v>
      </c>
      <c r="B19078" s="32">
        <v>231022006003001</v>
      </c>
    </row>
    <row r="19079">
      <c r="A19079" s="32" t="str">
        <v>剧馨</v>
      </c>
      <c r="B19079" s="32">
        <v>231022006005001</v>
      </c>
    </row>
    <row r="19080">
      <c r="A19080" s="32" t="str">
        <v>余燕君</v>
      </c>
      <c r="B19080" s="32">
        <v>231023006001001</v>
      </c>
    </row>
    <row r="19081">
      <c r="A19081" s="32" t="str">
        <v>吴希</v>
      </c>
      <c r="B19081" s="32">
        <v>231023006004001</v>
      </c>
    </row>
    <row r="19082">
      <c r="A19082" s="32" t="str">
        <v>赵女士</v>
      </c>
      <c r="B19082" s="32">
        <v>231024006001001</v>
      </c>
    </row>
    <row r="19083">
      <c r="A19083" s="32" t="str">
        <v>胡伽（武汉店跨区）</v>
      </c>
      <c r="B19083" s="32">
        <v>231024006001002</v>
      </c>
    </row>
    <row r="19084">
      <c r="A19084" s="32" t="str">
        <v>张丽</v>
      </c>
      <c r="B19084" s="32">
        <v>231025006004001</v>
      </c>
    </row>
    <row r="19085">
      <c r="A19085" s="32" t="str">
        <v>王亚亭</v>
      </c>
      <c r="B19085" s="32">
        <v>231026006003001</v>
      </c>
    </row>
    <row r="19086">
      <c r="A19086" s="32" t="str">
        <v>李芳</v>
      </c>
      <c r="B19086" s="32">
        <v>231026006003002</v>
      </c>
    </row>
    <row r="19087">
      <c r="A19087" s="32" t="str">
        <v>易丽</v>
      </c>
      <c r="B19087" s="32">
        <v>231026006004002</v>
      </c>
    </row>
    <row r="19088">
      <c r="A19088" s="32" t="str">
        <v>代静</v>
      </c>
      <c r="B19088" s="32">
        <v>231027006003001</v>
      </c>
    </row>
    <row r="19089">
      <c r="A19089" s="32" t="str">
        <v>魏女士</v>
      </c>
      <c r="B19089" s="32">
        <v>231028006005001</v>
      </c>
    </row>
    <row r="19090">
      <c r="A19090" s="32" t="str">
        <v>王婷</v>
      </c>
      <c r="B19090" s="32">
        <v>231029006002002</v>
      </c>
    </row>
    <row r="19091">
      <c r="A19091" s="32" t="str">
        <v>黎小姐</v>
      </c>
      <c r="B19091" s="32">
        <v>231029006004001</v>
      </c>
    </row>
    <row r="19092">
      <c r="A19092" s="32" t="str">
        <v>袁姐</v>
      </c>
      <c r="B19092" s="32">
        <v>231029006004002</v>
      </c>
    </row>
    <row r="19093">
      <c r="A19093" s="32" t="str">
        <v>刘女士</v>
      </c>
      <c r="B19093" s="32">
        <v>231029006004003</v>
      </c>
    </row>
    <row r="19094">
      <c r="A19094" s="32" t="str">
        <v>向培红 秦音朋友</v>
      </c>
      <c r="B19094" s="32">
        <v>231030006003002</v>
      </c>
    </row>
    <row r="19095">
      <c r="A19095" s="32" t="str">
        <v>卢少英</v>
      </c>
      <c r="B19095" s="32">
        <v>231030006005001</v>
      </c>
    </row>
    <row r="19096">
      <c r="A19096" s="32" t="str">
        <v>宋甜（乐肌）</v>
      </c>
      <c r="B19096" s="32">
        <v>231031006005001</v>
      </c>
    </row>
    <row r="19097">
      <c r="A19097" s="32" t="str">
        <v>左女士</v>
      </c>
      <c r="B19097" s="32">
        <v>231101006001001</v>
      </c>
    </row>
    <row r="19098">
      <c r="A19098" s="32" t="str">
        <v>王艺瑾</v>
      </c>
      <c r="B19098" s="32">
        <v>231102006001001</v>
      </c>
    </row>
    <row r="19099">
      <c r="A19099" s="32" t="str">
        <v>朱女士</v>
      </c>
      <c r="B19099" s="32">
        <v>231102006001002</v>
      </c>
    </row>
    <row r="19100">
      <c r="A19100" s="32" t="str">
        <v>胡容 胡琼姐姐</v>
      </c>
      <c r="B19100" s="32">
        <v>231103006003001</v>
      </c>
    </row>
    <row r="19101">
      <c r="A19101" s="32" t="str">
        <v>周怡欣</v>
      </c>
      <c r="B19101" s="32">
        <v>231106006001001</v>
      </c>
    </row>
    <row r="19102">
      <c r="A19102" s="32" t="str">
        <v>胡女士</v>
      </c>
      <c r="B19102" s="32">
        <v>231106006002001</v>
      </c>
    </row>
    <row r="19103">
      <c r="A19103" s="32" t="str">
        <v>李女士</v>
      </c>
      <c r="B19103" s="32">
        <v>231107006002001</v>
      </c>
    </row>
    <row r="19104">
      <c r="A19104" s="32" t="str">
        <v>何女士</v>
      </c>
      <c r="B19104" s="32">
        <v>231108006001002</v>
      </c>
    </row>
    <row r="19105">
      <c r="A19105" s="32" t="str">
        <v>钟女士</v>
      </c>
      <c r="B19105" s="32">
        <v>231108006001003</v>
      </c>
    </row>
    <row r="19106">
      <c r="A19106" s="32" t="str">
        <v>陈灿(重庆跨区)</v>
      </c>
      <c r="B19106" s="32">
        <v>231108006001004</v>
      </c>
    </row>
    <row r="19107">
      <c r="A19107" s="32" t="str">
        <v>王尔惠</v>
      </c>
      <c r="B19107" s="32">
        <v>231108006004001</v>
      </c>
    </row>
    <row r="19108">
      <c r="A19108" s="32" t="str">
        <v>刘欢欢（楽肌）</v>
      </c>
      <c r="B19108" s="32">
        <v>231108006005001</v>
      </c>
    </row>
    <row r="19109">
      <c r="A19109" s="32" t="str">
        <v>刘女士</v>
      </c>
      <c r="B19109" s="32">
        <v>231109006001001</v>
      </c>
    </row>
    <row r="19110">
      <c r="A19110" s="32" t="str">
        <v>杨女士</v>
      </c>
      <c r="B19110" s="32">
        <v>231109006001002</v>
      </c>
    </row>
    <row r="19111">
      <c r="A19111" s="32" t="str">
        <v>张女士</v>
      </c>
      <c r="B19111" s="32">
        <v>231109006003001</v>
      </c>
    </row>
    <row r="19112">
      <c r="A19112" s="32" t="str">
        <v>李女士</v>
      </c>
      <c r="B19112" s="32">
        <v>231109006005001</v>
      </c>
    </row>
    <row r="19113">
      <c r="A19113" s="32" t="str">
        <v>寇莉</v>
      </c>
      <c r="B19113" s="32">
        <v>231109006005002</v>
      </c>
    </row>
    <row r="19114">
      <c r="A19114" s="32" t="str">
        <v>叶子探店</v>
      </c>
      <c r="B19114" s="32">
        <v>231111006005001</v>
      </c>
    </row>
    <row r="19115">
      <c r="A19115" s="32" t="str">
        <v>黄</v>
      </c>
      <c r="B19115" s="32">
        <v>231112006005001</v>
      </c>
    </row>
    <row r="19116">
      <c r="A19116" s="32" t="str">
        <v>徐玉淼</v>
      </c>
      <c r="B19116" s="32">
        <v>231114006005001</v>
      </c>
    </row>
    <row r="19117">
      <c r="A19117" s="32" t="str">
        <v>张女士</v>
      </c>
      <c r="B19117" s="32">
        <v>231115006005001</v>
      </c>
    </row>
    <row r="19118">
      <c r="A19118" s="32" t="str">
        <v>吴修月</v>
      </c>
      <c r="B19118" s="32">
        <v>231116006003001</v>
      </c>
    </row>
    <row r="19119">
      <c r="A19119" s="32" t="str">
        <v>赖欣</v>
      </c>
      <c r="B19119" s="32">
        <v>231116006005002</v>
      </c>
    </row>
    <row r="19120">
      <c r="A19120" s="32" t="str">
        <v>陈女士</v>
      </c>
      <c r="B19120" s="32">
        <v>231117006001001</v>
      </c>
    </row>
    <row r="19121">
      <c r="A19121" s="32" t="str">
        <v>李女士</v>
      </c>
      <c r="B19121" s="32">
        <v>231117006001002</v>
      </c>
    </row>
    <row r="19122">
      <c r="A19122" s="32" t="str">
        <v>李月</v>
      </c>
      <c r="B19122" s="32">
        <v>231117006002001</v>
      </c>
    </row>
    <row r="19123">
      <c r="A19123" s="32" t="str">
        <v>谢女士</v>
      </c>
      <c r="B19123" s="32">
        <v>231118006002001</v>
      </c>
    </row>
    <row r="19124">
      <c r="A19124" s="32" t="str">
        <v>刘英</v>
      </c>
      <c r="B19124" s="32">
        <v>231118006002004</v>
      </c>
    </row>
    <row r="19125">
      <c r="A19125" s="32" t="str">
        <v>郭欣雨</v>
      </c>
      <c r="B19125" s="32">
        <v>231118006004003</v>
      </c>
    </row>
    <row r="19126">
      <c r="A19126" s="32" t="str">
        <v>韩蓉</v>
      </c>
      <c r="B19126" s="32">
        <v>231120006003003</v>
      </c>
    </row>
    <row r="19127">
      <c r="A19127" s="32" t="str">
        <v>米可</v>
      </c>
      <c r="B19127" s="32">
        <v>231120006003004</v>
      </c>
    </row>
    <row r="19128">
      <c r="A19128" s="32" t="str">
        <v>王女士 陈霞朋友</v>
      </c>
      <c r="B19128" s="32">
        <v>231121006003001</v>
      </c>
    </row>
    <row r="19129">
      <c r="A19129" s="32" t="str">
        <v>陈雪</v>
      </c>
      <c r="B19129" s="32">
        <v>231123006001001</v>
      </c>
    </row>
    <row r="19130">
      <c r="A19130" s="32" t="str">
        <v>张芳</v>
      </c>
      <c r="B19130" s="32">
        <v>231125006001002</v>
      </c>
    </row>
    <row r="19131">
      <c r="A19131" s="32" t="str">
        <v>杨女士</v>
      </c>
      <c r="B19131" s="32">
        <v>231125006001003</v>
      </c>
    </row>
    <row r="19132">
      <c r="A19132" s="32" t="str">
        <v>周女士</v>
      </c>
      <c r="B19132" s="32">
        <v>231125006003001</v>
      </c>
    </row>
    <row r="19133">
      <c r="A19133" s="32" t="str">
        <v>新客</v>
      </c>
      <c r="B19133" s="32">
        <v>231125006005001</v>
      </c>
    </row>
    <row r="19134">
      <c r="A19134" s="32" t="str">
        <v>肖雨宣</v>
      </c>
      <c r="B19134" s="32">
        <v>231125006005003</v>
      </c>
    </row>
    <row r="19135">
      <c r="A19135" s="32" t="str">
        <v>毛傲雪</v>
      </c>
      <c r="B19135" s="32">
        <v>231125006005004</v>
      </c>
    </row>
    <row r="19136">
      <c r="A19136" s="32" t="str">
        <v>何玉芳 范玉兰朋友</v>
      </c>
      <c r="B19136" s="32">
        <v>231126006003001</v>
      </c>
    </row>
    <row r="19137">
      <c r="A19137" s="32" t="str">
        <v>牟永香</v>
      </c>
      <c r="B19137" s="32">
        <v>231127006003002</v>
      </c>
    </row>
    <row r="19138">
      <c r="A19138" s="32" t="str">
        <v>蒋小小</v>
      </c>
      <c r="B19138" s="32">
        <v>231127006005001</v>
      </c>
    </row>
    <row r="19139">
      <c r="A19139" s="32" t="str">
        <v>卫曼玲</v>
      </c>
      <c r="B19139" s="32">
        <v>231128006003001</v>
      </c>
    </row>
    <row r="19140">
      <c r="A19140" s="32" t="str">
        <v>刘女士</v>
      </c>
      <c r="B19140" s="32">
        <v>231130006002001</v>
      </c>
    </row>
    <row r="19141">
      <c r="A19141" s="32" t="str">
        <v>小夏 何茜朋友</v>
      </c>
      <c r="B19141" s="32">
        <v>231130006003001</v>
      </c>
    </row>
    <row r="19142">
      <c r="A19142" s="32" t="str">
        <v>赵小妹</v>
      </c>
      <c r="B19142" s="32">
        <v>231201006002001</v>
      </c>
    </row>
    <row r="19143">
      <c r="A19143" s="32" t="str">
        <v>刘桃</v>
      </c>
      <c r="B19143" s="32">
        <v>231202006003001</v>
      </c>
    </row>
    <row r="19144">
      <c r="A19144" s="32" t="str">
        <v>徐子惟</v>
      </c>
      <c r="B19144" s="32">
        <v>231203006002001</v>
      </c>
    </row>
    <row r="19145">
      <c r="A19145" s="32" t="str">
        <v>孙碧莹（德阳跨区）</v>
      </c>
      <c r="B19145" s="32">
        <v>231204006002002</v>
      </c>
    </row>
    <row r="19146">
      <c r="A19146" s="32" t="str">
        <v>王婵</v>
      </c>
      <c r="B19146" s="32">
        <v>231204006003001</v>
      </c>
    </row>
    <row r="19147">
      <c r="A19147" s="32" t="str">
        <v>唐女士 娅娅朋友</v>
      </c>
      <c r="B19147" s="32">
        <v>231204006003002</v>
      </c>
    </row>
    <row r="19148">
      <c r="A19148" s="32" t="str">
        <v>黎娜</v>
      </c>
      <c r="B19148" s="32">
        <v>231205006001001</v>
      </c>
    </row>
    <row r="19149">
      <c r="A19149" s="32" t="str">
        <v>光明姐</v>
      </c>
      <c r="B19149" s="32">
        <v>231205006001003</v>
      </c>
    </row>
    <row r="19150">
      <c r="A19150" s="32" t="str">
        <v>张姐</v>
      </c>
      <c r="B19150" s="32">
        <v>231205006003001</v>
      </c>
    </row>
    <row r="19151">
      <c r="A19151" s="32" t="str">
        <v>王女士</v>
      </c>
      <c r="B19151" s="32">
        <v>231205006004001</v>
      </c>
    </row>
    <row r="19152">
      <c r="A19152" s="32" t="str">
        <v>陈依</v>
      </c>
      <c r="B19152" s="32">
        <v>231205006004002</v>
      </c>
    </row>
    <row r="19153">
      <c r="A19153" s="32" t="str">
        <v>萧云琳</v>
      </c>
      <c r="B19153" s="32">
        <v>231209006001001</v>
      </c>
    </row>
    <row r="19154">
      <c r="A19154" s="32" t="str">
        <v>车女士</v>
      </c>
      <c r="B19154" s="32">
        <v>231209006002001</v>
      </c>
    </row>
    <row r="19155">
      <c r="A19155" s="32" t="str">
        <v>邱思</v>
      </c>
      <c r="B19155" s="32">
        <v>231209006003001</v>
      </c>
    </row>
    <row r="19156">
      <c r="A19156" s="32" t="str">
        <v>陈女士 朱女士朋友</v>
      </c>
      <c r="B19156" s="32">
        <v>231209006003002</v>
      </c>
    </row>
    <row r="19157">
      <c r="A19157" s="32" t="str">
        <v>朱女士 未来国际</v>
      </c>
      <c r="B19157" s="32">
        <v>231209006003004</v>
      </c>
    </row>
    <row r="19158">
      <c r="A19158" s="32" t="str">
        <v>翠姐</v>
      </c>
      <c r="B19158" s="32">
        <v>231209006004001</v>
      </c>
    </row>
    <row r="19159">
      <c r="A19159" s="32" t="str">
        <v>李林蔚 王逸茹朋友</v>
      </c>
      <c r="B19159" s="32">
        <v>231211006003001</v>
      </c>
    </row>
    <row r="19160">
      <c r="A19160" s="32" t="str">
        <v>梁</v>
      </c>
      <c r="B19160" s="32">
        <v>231212006001001</v>
      </c>
    </row>
    <row r="19161">
      <c r="A19161" s="32" t="str">
        <v>李女士 刘罡朋友</v>
      </c>
      <c r="B19161" s="32">
        <v>231212006003001</v>
      </c>
    </row>
    <row r="19162">
      <c r="A19162" s="32" t="str">
        <v>薛皎皎</v>
      </c>
      <c r="B19162" s="32">
        <v>231213006003001</v>
      </c>
    </row>
    <row r="19163">
      <c r="A19163" s="32" t="str">
        <v>程希佳</v>
      </c>
      <c r="B19163" s="32">
        <v>231213006005001</v>
      </c>
    </row>
    <row r="19164">
      <c r="A19164" s="32" t="str">
        <v>余亚秋</v>
      </c>
      <c r="B19164" s="32">
        <v>231213006005005</v>
      </c>
    </row>
    <row r="19165">
      <c r="A19165" s="32" t="str">
        <v>刘舒驿</v>
      </c>
      <c r="B19165" s="32">
        <v>231213006005006</v>
      </c>
    </row>
    <row r="19166">
      <c r="A19166" s="32" t="str">
        <v>秦仙仙</v>
      </c>
      <c r="B19166" s="32">
        <v>231213006005007</v>
      </c>
    </row>
    <row r="19167">
      <c r="A19167" s="32" t="str">
        <v>许</v>
      </c>
      <c r="B19167" s="32">
        <v>231214006001001</v>
      </c>
    </row>
    <row r="19168">
      <c r="A19168" s="32" t="str">
        <v>栗女士</v>
      </c>
      <c r="B19168" s="32">
        <v>231214006004001</v>
      </c>
    </row>
    <row r="19169">
      <c r="A19169" s="32" t="str">
        <v>王女士 陈晓冬朋友</v>
      </c>
      <c r="B19169" s="32">
        <v>231215006003001</v>
      </c>
    </row>
    <row r="19170">
      <c r="A19170" s="32" t="str">
        <v>赵爱清</v>
      </c>
      <c r="B19170" s="32">
        <v>231215006003002</v>
      </c>
    </row>
    <row r="19171">
      <c r="A19171" s="32" t="str">
        <v>李女士</v>
      </c>
      <c r="B19171" s="32">
        <v>231215006003003</v>
      </c>
    </row>
    <row r="19172">
      <c r="A19172" s="32" t="str">
        <v>李静静</v>
      </c>
      <c r="B19172" s="32">
        <v>231215006003005</v>
      </c>
    </row>
    <row r="19173">
      <c r="A19173" s="32" t="str">
        <v>郑女士</v>
      </c>
      <c r="B19173" s="32">
        <v>231217006003001</v>
      </c>
    </row>
    <row r="19174">
      <c r="A19174" s="32" t="str">
        <v>李姐姐</v>
      </c>
      <c r="B19174" s="32">
        <v>231217006004003</v>
      </c>
    </row>
    <row r="19175">
      <c r="A19175" s="32" t="str">
        <v>陶奕沛</v>
      </c>
      <c r="B19175" s="32">
        <v>231219006001001</v>
      </c>
    </row>
    <row r="19176">
      <c r="A19176" s="32" t="str">
        <v>曾晨</v>
      </c>
      <c r="B19176" s="32">
        <v>231219006005001</v>
      </c>
    </row>
    <row r="19177">
      <c r="A19177" s="32" t="str">
        <v>蒲卜</v>
      </c>
      <c r="B19177" s="32">
        <v>231220006005001</v>
      </c>
    </row>
    <row r="19178">
      <c r="A19178" s="32" t="str">
        <v>林女士</v>
      </c>
      <c r="B19178" s="32">
        <v>231221006002001</v>
      </c>
    </row>
    <row r="19179">
      <c r="A19179" s="32" t="str">
        <v>王成利</v>
      </c>
      <c r="B19179" s="32">
        <v>231222006004002</v>
      </c>
    </row>
    <row r="19180">
      <c r="A19180" s="32" t="str">
        <v>吴婉怡</v>
      </c>
      <c r="B19180" s="32">
        <v>231222006005001</v>
      </c>
    </row>
    <row r="19181">
      <c r="A19181" s="32" t="str">
        <v>高珊</v>
      </c>
      <c r="B19181" s="32">
        <v>231223006003001</v>
      </c>
    </row>
    <row r="19182">
      <c r="A19182" s="32" t="str">
        <v>夏女士</v>
      </c>
      <c r="B19182" s="32">
        <v>231224006002001</v>
      </c>
    </row>
    <row r="19183">
      <c r="A19183" s="32" t="str">
        <v>李倩</v>
      </c>
      <c r="B19183" s="32">
        <v>231224006005001</v>
      </c>
    </row>
    <row r="19184">
      <c r="A19184" s="32" t="str">
        <v>王郁超</v>
      </c>
      <c r="B19184" s="32">
        <v>231225006001001</v>
      </c>
    </row>
    <row r="19185">
      <c r="A19185" s="32" t="str">
        <v>王春</v>
      </c>
      <c r="B19185" s="32">
        <v>231225006002001</v>
      </c>
    </row>
    <row r="19186">
      <c r="A19186" s="32" t="str">
        <v>郑女士</v>
      </c>
      <c r="B19186" s="32">
        <v>231225006003003</v>
      </c>
    </row>
    <row r="19187">
      <c r="A19187" s="32" t="str">
        <v>陈女士</v>
      </c>
      <c r="B19187" s="32">
        <v>231225006003004</v>
      </c>
    </row>
    <row r="19188">
      <c r="A19188" s="32" t="str">
        <v>汪女士</v>
      </c>
      <c r="B19188" s="32">
        <v>231225006003005</v>
      </c>
    </row>
    <row r="19189">
      <c r="A19189" s="32" t="str">
        <v>丁德玉 丁德会姐姐</v>
      </c>
      <c r="B19189" s="32">
        <v>231226006003001</v>
      </c>
    </row>
    <row r="19190">
      <c r="A19190" s="32" t="str">
        <v>汤笑歌（绵阳店）</v>
      </c>
      <c r="B19190" s="32">
        <v>231227006002001</v>
      </c>
    </row>
    <row r="19191">
      <c r="A19191" s="32" t="str">
        <v>石岩</v>
      </c>
      <c r="B19191" s="32">
        <v>231227006002002</v>
      </c>
    </row>
    <row r="19192">
      <c r="A19192" s="32" t="str">
        <v>刘女士</v>
      </c>
      <c r="B19192" s="32">
        <v>231227006005001</v>
      </c>
    </row>
    <row r="19193">
      <c r="A19193" s="32" t="str">
        <v>简女士 杜冰朋友</v>
      </c>
      <c r="B19193" s="32">
        <v>231228006003001</v>
      </c>
    </row>
    <row r="19194">
      <c r="A19194" s="32" t="str">
        <v>黄姐</v>
      </c>
      <c r="B19194" s="32">
        <v>231228006005004</v>
      </c>
    </row>
    <row r="19195">
      <c r="A19195" s="32" t="str">
        <v>喻姐姐</v>
      </c>
      <c r="B19195" s="32">
        <v>231228006005005</v>
      </c>
    </row>
    <row r="19196">
      <c r="A19196" s="32" t="str">
        <v>袁冬琴</v>
      </c>
      <c r="B19196" s="32">
        <v>231228006005006</v>
      </c>
    </row>
    <row r="19197">
      <c r="A19197" s="32" t="str">
        <v>林婷</v>
      </c>
      <c r="B19197" s="32">
        <v>231229006003001</v>
      </c>
    </row>
    <row r="19198">
      <c r="A19198" s="32" t="str">
        <v>袁女士</v>
      </c>
      <c r="B19198" s="32">
        <v>231229006005001</v>
      </c>
    </row>
    <row r="19199">
      <c r="A19199" s="32" t="str">
        <v>裴裴</v>
      </c>
      <c r="B19199" s="32">
        <v>231229006005002</v>
      </c>
    </row>
    <row r="19200">
      <c r="A19200" s="32" t="str">
        <v>龙琳</v>
      </c>
      <c r="B19200" s="32">
        <v>231230006001001</v>
      </c>
    </row>
    <row r="19201">
      <c r="A19201" s="32" t="str">
        <v>谢女士</v>
      </c>
      <c r="B19201" s="32">
        <v>231230006001002</v>
      </c>
    </row>
    <row r="19202">
      <c r="A19202" s="32" t="str">
        <v>卢艺鑫</v>
      </c>
      <c r="B19202" s="32">
        <v>231230006005001</v>
      </c>
    </row>
    <row r="19203">
      <c r="A19203" s="32" t="str">
        <v>刘芝杉</v>
      </c>
      <c r="B19203" s="32">
        <v>231230006005002</v>
      </c>
    </row>
    <row r="19204">
      <c r="A19204" s="32" t="str">
        <v>付雅兰</v>
      </c>
      <c r="B19204" s="32">
        <v>231230006005003</v>
      </c>
    </row>
    <row r="19205">
      <c r="A19205" s="32" t="str">
        <v>杨珂欣</v>
      </c>
      <c r="B19205" s="32">
        <v>231230006005004</v>
      </c>
    </row>
    <row r="19206">
      <c r="A19206" s="32" t="str">
        <v>苏女士</v>
      </c>
      <c r="B19206" s="32">
        <v>231231006001001</v>
      </c>
    </row>
    <row r="19207">
      <c r="A19207" s="32" t="str">
        <v>龙丽</v>
      </c>
      <c r="B19207" s="32">
        <v>231231006002001</v>
      </c>
    </row>
    <row r="19208">
      <c r="A19208" s="32" t="str">
        <v>赵小姐</v>
      </c>
      <c r="B19208" s="32">
        <v>231231006004001</v>
      </c>
    </row>
    <row r="19209">
      <c r="A19209" s="32" t="str">
        <v>袁</v>
      </c>
      <c r="B19209" s="32">
        <v>240101006004001</v>
      </c>
    </row>
    <row r="19210">
      <c r="A19210" s="32" t="str">
        <v>文婷</v>
      </c>
      <c r="B19210" s="32">
        <v>240101006005001</v>
      </c>
    </row>
    <row r="19211">
      <c r="A19211" s="32" t="str">
        <v>潘姝安</v>
      </c>
      <c r="B19211" s="32">
        <v>240101006005003</v>
      </c>
    </row>
    <row r="19212">
      <c r="A19212" s="32" t="str">
        <v>王钰婷</v>
      </c>
      <c r="B19212" s="32">
        <v>240102006001001</v>
      </c>
    </row>
    <row r="19213">
      <c r="A19213" s="32" t="str">
        <v>杨女士</v>
      </c>
      <c r="B19213" s="32">
        <v>240102006001003</v>
      </c>
    </row>
    <row r="19214">
      <c r="A19214" s="32" t="str">
        <v>何雨璐</v>
      </c>
      <c r="B19214" s="32">
        <v>240102006001006</v>
      </c>
    </row>
    <row r="19215">
      <c r="A19215" s="32" t="str">
        <v>吕蕾</v>
      </c>
      <c r="B19215" s="32">
        <v>240102006002001</v>
      </c>
    </row>
    <row r="19216">
      <c r="A19216" s="32" t="str">
        <v>卢女士 礼品卡</v>
      </c>
      <c r="B19216" s="32">
        <v>240102006005001</v>
      </c>
    </row>
    <row r="19217">
      <c r="A19217" s="32" t="str">
        <v>杨女士 礼品卡</v>
      </c>
      <c r="B19217" s="32">
        <v>240102006005003</v>
      </c>
    </row>
    <row r="19218">
      <c r="A19218" s="32" t="str">
        <v>李女士</v>
      </c>
      <c r="B19218" s="32">
        <v>240102006005004</v>
      </c>
    </row>
    <row r="19219">
      <c r="A19219" s="32" t="str">
        <v>娜娜</v>
      </c>
      <c r="B19219" s="32">
        <v>240103006001001</v>
      </c>
    </row>
    <row r="19220">
      <c r="A19220" s="32" t="str">
        <v>谢女士</v>
      </c>
      <c r="B19220" s="32">
        <v>240103006005001</v>
      </c>
    </row>
    <row r="19221">
      <c r="A19221" s="32" t="str">
        <v>王女士</v>
      </c>
      <c r="B19221" s="32">
        <v>240103006005002</v>
      </c>
    </row>
    <row r="19222">
      <c r="A19222" s="32" t="str">
        <v>赵莉莉</v>
      </c>
      <c r="B19222" s="32">
        <v>240104006002001</v>
      </c>
    </row>
    <row r="19223">
      <c r="A19223" s="32" t="str">
        <v>李蕾 秦丽莉友</v>
      </c>
      <c r="B19223" s="32">
        <v>240104006003001</v>
      </c>
    </row>
    <row r="19224">
      <c r="A19224" s="32" t="str">
        <v>豆豆</v>
      </c>
      <c r="B19224" s="32">
        <v>240105006004002</v>
      </c>
    </row>
    <row r="19225">
      <c r="A19225" s="32" t="str">
        <v>姗姗</v>
      </c>
      <c r="B19225" s="32">
        <v>240105006004003</v>
      </c>
    </row>
    <row r="19226">
      <c r="A19226" s="32" t="str">
        <v>刘女士</v>
      </c>
      <c r="B19226" s="32">
        <v>240105006005001</v>
      </c>
    </row>
    <row r="19227">
      <c r="A19227" s="32" t="str">
        <v>万女士</v>
      </c>
      <c r="B19227" s="32">
        <v>240106006001001</v>
      </c>
    </row>
    <row r="19228">
      <c r="A19228" s="32" t="str">
        <v>吴女士</v>
      </c>
      <c r="B19228" s="32">
        <v>240106006001002</v>
      </c>
    </row>
    <row r="19229">
      <c r="A19229" s="32" t="str">
        <v>刘女士</v>
      </c>
      <c r="B19229" s="32">
        <v>240106006004001</v>
      </c>
    </row>
    <row r="19230">
      <c r="A19230" s="32" t="str">
        <v>刘女士</v>
      </c>
      <c r="B19230" s="32">
        <v>240107006005002</v>
      </c>
    </row>
    <row r="19231">
      <c r="A19231" s="32" t="str">
        <v>程女士</v>
      </c>
      <c r="B19231" s="32">
        <v>240108006003001</v>
      </c>
    </row>
    <row r="19232">
      <c r="A19232" s="32" t="str">
        <v>余女士</v>
      </c>
      <c r="B19232" s="32">
        <v>240108006003002</v>
      </c>
    </row>
    <row r="19233">
      <c r="A19233" s="32" t="str">
        <v>陈一麟</v>
      </c>
      <c r="B19233" s="32">
        <v>240108006004002</v>
      </c>
    </row>
    <row r="19234">
      <c r="A19234" s="32" t="str">
        <v>姚女士</v>
      </c>
      <c r="B19234" s="32">
        <v>240109006002001</v>
      </c>
    </row>
    <row r="19235">
      <c r="A19235" s="32" t="str">
        <v>尹慧慧</v>
      </c>
      <c r="B19235" s="32">
        <v>240110006005001</v>
      </c>
    </row>
    <row r="19236">
      <c r="A19236" s="32" t="str">
        <v>邱女士</v>
      </c>
      <c r="B19236" s="32">
        <v>240112006001001</v>
      </c>
    </row>
    <row r="19237">
      <c r="A19237" s="32" t="str">
        <v>宋殊雅</v>
      </c>
      <c r="B19237" s="32">
        <v>240112006001002</v>
      </c>
    </row>
    <row r="19238">
      <c r="A19238" s="32" t="str">
        <v>邓文丹</v>
      </c>
      <c r="B19238" s="32">
        <v>240112006005001</v>
      </c>
    </row>
    <row r="19239">
      <c r="A19239" s="32" t="str">
        <v>殷燕玲</v>
      </c>
      <c r="B19239" s="32">
        <v>240113006004001</v>
      </c>
    </row>
    <row r="19240">
      <c r="A19240" s="32" t="str">
        <v>董女士</v>
      </c>
      <c r="B19240" s="32">
        <v>240113006004002</v>
      </c>
    </row>
    <row r="19241">
      <c r="A19241" s="32" t="str">
        <v>陈璐（西安顾客）</v>
      </c>
      <c r="B19241" s="32">
        <v>240113006005001</v>
      </c>
    </row>
    <row r="19242">
      <c r="A19242" s="32" t="str">
        <v>余女士</v>
      </c>
      <c r="B19242" s="32">
        <v>240114006002001</v>
      </c>
    </row>
    <row r="19243">
      <c r="A19243" s="32" t="str">
        <v>张小柳</v>
      </c>
      <c r="B19243" s="32">
        <v>240115006005001</v>
      </c>
    </row>
    <row r="19244">
      <c r="A19244" s="32" t="str">
        <v>陈天天</v>
      </c>
      <c r="B19244" s="32">
        <v>240116006001001</v>
      </c>
    </row>
    <row r="19245">
      <c r="A19245" s="32" t="str">
        <v>邱女士</v>
      </c>
      <c r="B19245" s="32">
        <v>240116006003001</v>
      </c>
    </row>
    <row r="19246">
      <c r="A19246" s="32" t="str">
        <v>郭女士</v>
      </c>
      <c r="B19246" s="32">
        <v>240116006004001</v>
      </c>
    </row>
    <row r="19247">
      <c r="A19247" s="32" t="str">
        <v>婷</v>
      </c>
      <c r="B19247" s="32">
        <v>240116006004003</v>
      </c>
    </row>
    <row r="19248">
      <c r="A19248" s="32" t="str">
        <v>帅婷婷</v>
      </c>
      <c r="B19248" s="32">
        <v>240116006004004</v>
      </c>
    </row>
    <row r="19249">
      <c r="A19249" s="32" t="str">
        <v>余鸽</v>
      </c>
      <c r="B19249" s="32">
        <v>240117006005001</v>
      </c>
    </row>
    <row r="19250">
      <c r="A19250" s="32" t="str">
        <v>余鸽</v>
      </c>
      <c r="B19250" s="32">
        <v>240117006005004</v>
      </c>
    </row>
    <row r="19251">
      <c r="A19251" s="32" t="str">
        <v>陈雪</v>
      </c>
      <c r="B19251" s="32">
        <v>240119006004001</v>
      </c>
    </row>
    <row r="19252">
      <c r="A19252" s="32" t="str">
        <v>赵姐</v>
      </c>
      <c r="B19252" s="32">
        <v>240119006005001</v>
      </c>
    </row>
    <row r="19253">
      <c r="A19253" s="32" t="str">
        <v>赵蕾</v>
      </c>
      <c r="B19253" s="32">
        <v>240119006005002</v>
      </c>
    </row>
    <row r="19254">
      <c r="A19254" s="32" t="str">
        <v>聂女士</v>
      </c>
      <c r="B19254" s="32">
        <v>240120006004002</v>
      </c>
    </row>
    <row r="19255">
      <c r="A19255" s="32" t="str">
        <v>聂女士</v>
      </c>
      <c r="B19255" s="32">
        <v>240120006004003</v>
      </c>
    </row>
    <row r="19256">
      <c r="A19256" s="32" t="str">
        <v>肖欣（乐肌）</v>
      </c>
      <c r="B19256" s="32">
        <v>240120006005001</v>
      </c>
    </row>
    <row r="19257">
      <c r="A19257" s="32" t="str">
        <v>赵潇</v>
      </c>
      <c r="B19257" s="32">
        <v>240121006003001</v>
      </c>
    </row>
    <row r="19258">
      <c r="A19258" s="32" t="str">
        <v>毛冰冰</v>
      </c>
      <c r="B19258" s="32">
        <v>240122006001001</v>
      </c>
    </row>
    <row r="19259">
      <c r="A19259" s="32" t="str">
        <v>璇儿</v>
      </c>
      <c r="B19259" s="32">
        <v>240122006005001</v>
      </c>
    </row>
    <row r="19260">
      <c r="A19260" s="32" t="str">
        <v>叶丹</v>
      </c>
      <c r="B19260" s="32">
        <v>240123006001001</v>
      </c>
    </row>
    <row r="19261">
      <c r="A19261" s="32" t="str">
        <v>蒋茂华</v>
      </c>
      <c r="B19261" s="32">
        <v>240123006003001</v>
      </c>
    </row>
    <row r="19262">
      <c r="A19262" s="32" t="str">
        <v>蒋素英</v>
      </c>
      <c r="B19262" s="32">
        <v>240123006003002</v>
      </c>
    </row>
    <row r="19263">
      <c r="A19263" s="32" t="str">
        <v>赵女士卡片</v>
      </c>
      <c r="B19263" s="32">
        <v>240123006003003</v>
      </c>
    </row>
    <row r="19264">
      <c r="A19264" s="32" t="str">
        <v>新客</v>
      </c>
      <c r="B19264" s="32">
        <v>240123006003004</v>
      </c>
    </row>
    <row r="19265">
      <c r="A19265" s="32" t="str">
        <v>郑女士 卡片</v>
      </c>
      <c r="B19265" s="32">
        <v>240123006003005</v>
      </c>
    </row>
    <row r="19266">
      <c r="A19266" s="32" t="str">
        <v>李女士 卡片</v>
      </c>
      <c r="B19266" s="32">
        <v>240123006003007</v>
      </c>
    </row>
    <row r="19267">
      <c r="A19267" s="32" t="str">
        <v>龙小姐</v>
      </c>
      <c r="B19267" s="32">
        <v>240123006004004</v>
      </c>
    </row>
    <row r="19268">
      <c r="A19268" s="32" t="str">
        <v>杨婷</v>
      </c>
      <c r="B19268" s="32">
        <v>240124006001001</v>
      </c>
    </row>
    <row r="19269">
      <c r="A19269" s="32" t="str">
        <v>吴帮蓉</v>
      </c>
      <c r="B19269" s="32">
        <v>240124006003001</v>
      </c>
    </row>
    <row r="19270">
      <c r="A19270" s="32" t="str">
        <v>伊女士</v>
      </c>
      <c r="B19270" s="32">
        <v>240124006005001</v>
      </c>
    </row>
    <row r="19271">
      <c r="A19271" s="32" t="str">
        <v>任</v>
      </c>
      <c r="B19271" s="32">
        <v>240125006002001</v>
      </c>
    </row>
    <row r="19272">
      <c r="A19272" s="32" t="str">
        <v>李女士</v>
      </c>
      <c r="B19272" s="32">
        <v>240125006003001</v>
      </c>
    </row>
    <row r="19273">
      <c r="A19273" s="32" t="str">
        <v>唐岚</v>
      </c>
      <c r="B19273" s="32">
        <v>240125006004001</v>
      </c>
    </row>
    <row r="19274">
      <c r="A19274" s="32" t="str">
        <v>廖嘉琪</v>
      </c>
      <c r="B19274" s="32">
        <v>240125006005001</v>
      </c>
    </row>
    <row r="19275">
      <c r="A19275" s="32" t="str">
        <v>郭女士</v>
      </c>
      <c r="B19275" s="32">
        <v>240126006003001</v>
      </c>
    </row>
    <row r="19276">
      <c r="A19276" s="32" t="str">
        <v>郑雨歌</v>
      </c>
      <c r="B19276" s="32">
        <v>240127006001001</v>
      </c>
    </row>
    <row r="19277">
      <c r="A19277" s="32" t="str">
        <v>罗雪娥（厦门跨区）</v>
      </c>
      <c r="B19277" s="32">
        <v>240127006002001</v>
      </c>
    </row>
    <row r="19278">
      <c r="A19278" s="32" t="str">
        <v>侯女士</v>
      </c>
      <c r="B19278" s="32">
        <v>240127006003001</v>
      </c>
    </row>
    <row r="19279">
      <c r="A19279" s="32" t="str">
        <v>黄丽</v>
      </c>
      <c r="B19279" s="32">
        <v>240128006002001</v>
      </c>
    </row>
    <row r="19280">
      <c r="A19280" s="32" t="str">
        <v>冯女士礼品卡</v>
      </c>
      <c r="B19280" s="32">
        <v>240128006003001</v>
      </c>
    </row>
    <row r="19281">
      <c r="A19281" s="32" t="str">
        <v>陈女士礼品卡</v>
      </c>
      <c r="B19281" s="32">
        <v>240128006003002</v>
      </c>
    </row>
    <row r="19282">
      <c r="A19282" s="32" t="str">
        <v>柯南</v>
      </c>
      <c r="B19282" s="32">
        <v>240129006004001</v>
      </c>
    </row>
    <row r="19283">
      <c r="A19283" s="32" t="str">
        <v>施泱</v>
      </c>
      <c r="B19283" s="32">
        <v>240129006004002</v>
      </c>
    </row>
    <row r="19284">
      <c r="A19284" s="32" t="str">
        <v>陈希 昆明</v>
      </c>
      <c r="B19284" s="32">
        <v>240131006003001</v>
      </c>
    </row>
    <row r="19285">
      <c r="A19285" s="32" t="str">
        <v>静静</v>
      </c>
      <c r="B19285" s="32">
        <v>240201006003001</v>
      </c>
    </row>
    <row r="19286">
      <c r="A19286" s="32" t="str">
        <v>杨小姐</v>
      </c>
      <c r="B19286" s="32">
        <v>240201006004004</v>
      </c>
    </row>
    <row r="19287">
      <c r="A19287" s="32" t="str">
        <v>肖小姐</v>
      </c>
      <c r="B19287" s="32">
        <v>240201006004005</v>
      </c>
    </row>
    <row r="19288">
      <c r="A19288" s="32" t="str">
        <v>钟红佳</v>
      </c>
      <c r="B19288" s="32">
        <v>240202006002001</v>
      </c>
    </row>
    <row r="19289">
      <c r="A19289" s="32" t="str">
        <v>刘福英</v>
      </c>
      <c r="B19289" s="32">
        <v>240203006003001</v>
      </c>
    </row>
    <row r="19290">
      <c r="A19290" s="32" t="str">
        <v>王丹</v>
      </c>
      <c r="B19290" s="32">
        <v>240203006005001</v>
      </c>
    </row>
    <row r="19291">
      <c r="A19291" s="32" t="str">
        <v>冯女士</v>
      </c>
      <c r="B19291" s="32">
        <v>240218006004001</v>
      </c>
    </row>
    <row r="19292">
      <c r="A19292" s="32" t="str">
        <v>赵女士</v>
      </c>
      <c r="B19292" s="32">
        <v>240218006004002</v>
      </c>
    </row>
    <row r="19293">
      <c r="A19293" s="32" t="str">
        <v>杨</v>
      </c>
      <c r="B19293" s="32">
        <v>240218006004003</v>
      </c>
    </row>
    <row r="19294">
      <c r="A19294" s="32" t="str">
        <v>付文珍</v>
      </c>
      <c r="B19294" s="32">
        <v>240218006005001</v>
      </c>
    </row>
    <row r="19295">
      <c r="A19295" s="32" t="str">
        <v>李艳燃</v>
      </c>
      <c r="B19295" s="32">
        <v>240218006005002</v>
      </c>
    </row>
    <row r="19296">
      <c r="A19296" s="32" t="str">
        <v>罗女士</v>
      </c>
      <c r="B19296" s="32">
        <v>240219006001001</v>
      </c>
    </row>
    <row r="19297">
      <c r="A19297" s="32" t="str">
        <v>游梦婷妈妈 钟女士</v>
      </c>
      <c r="B19297" s="32">
        <v>240219006003002</v>
      </c>
    </row>
    <row r="19298">
      <c r="A19298" s="32" t="str">
        <v>游梦婷 妹妹</v>
      </c>
      <c r="B19298" s="32">
        <v>240219006003003</v>
      </c>
    </row>
    <row r="19299">
      <c r="A19299" s="32" t="str">
        <v>泽女士</v>
      </c>
      <c r="B19299" s="32">
        <v>240222006001001</v>
      </c>
    </row>
    <row r="19300">
      <c r="A19300" s="32" t="str">
        <v>仁女士</v>
      </c>
      <c r="B19300" s="32">
        <v>240222006001002</v>
      </c>
    </row>
    <row r="19301">
      <c r="A19301" s="32" t="str">
        <v>彭棫佳</v>
      </c>
      <c r="B19301" s="32">
        <v>240222006003001</v>
      </c>
    </row>
    <row r="19302">
      <c r="A19302" s="32" t="str">
        <v>杨女士</v>
      </c>
      <c r="B19302" s="32">
        <v>240222006004001</v>
      </c>
    </row>
    <row r="19303">
      <c r="A19303" s="32" t="str">
        <v>张</v>
      </c>
      <c r="B19303" s="32">
        <v>240222006004002</v>
      </c>
    </row>
    <row r="19304">
      <c r="A19304" s="32" t="str">
        <v>慧子</v>
      </c>
      <c r="B19304" s="32">
        <v>240226006002001</v>
      </c>
    </row>
    <row r="19305">
      <c r="A19305" s="32" t="str">
        <v>郭利</v>
      </c>
      <c r="B19305" s="32">
        <v>240226006005001</v>
      </c>
    </row>
    <row r="19306">
      <c r="A19306" s="32" t="str">
        <v>黄子</v>
      </c>
      <c r="B19306" s="32">
        <v>240226006005002</v>
      </c>
    </row>
    <row r="19307">
      <c r="A19307" s="32" t="str">
        <v>龚一</v>
      </c>
      <c r="B19307" s="32">
        <v>240227006005001</v>
      </c>
    </row>
    <row r="19308">
      <c r="A19308" s="32" t="str">
        <v>陕女士</v>
      </c>
      <c r="B19308" s="32">
        <v>240229006003001</v>
      </c>
    </row>
    <row r="19309">
      <c r="A19309" s="32" t="str">
        <v>林春蓉</v>
      </c>
      <c r="B19309" s="32">
        <v>240301006001001</v>
      </c>
    </row>
    <row r="19310">
      <c r="A19310" s="32" t="str">
        <v>万雨桐</v>
      </c>
      <c r="B19310" s="32">
        <v>240302006002001</v>
      </c>
    </row>
    <row r="19311">
      <c r="A19311" s="32" t="str">
        <v>王女士</v>
      </c>
      <c r="B19311" s="32">
        <v>240302006002003</v>
      </c>
    </row>
    <row r="19312">
      <c r="A19312" s="32" t="str">
        <v>唐蓉</v>
      </c>
      <c r="B19312" s="32">
        <v>240302006004001</v>
      </c>
    </row>
    <row r="19313">
      <c r="A19313" s="32" t="str">
        <v>伍鑫</v>
      </c>
      <c r="B19313" s="32">
        <v>240302006005001</v>
      </c>
    </row>
    <row r="19314">
      <c r="A19314" s="32" t="str">
        <v>邱敏</v>
      </c>
      <c r="B19314" s="32">
        <v>240304006001001</v>
      </c>
    </row>
    <row r="19315">
      <c r="A19315" s="32" t="str">
        <v>新客</v>
      </c>
      <c r="B19315" s="32">
        <v>240305006001001</v>
      </c>
    </row>
    <row r="19316">
      <c r="A19316" s="32" t="str">
        <v>戴女士</v>
      </c>
      <c r="B19316" s="32">
        <v>240305006001002</v>
      </c>
    </row>
    <row r="19317">
      <c r="A19317" s="32" t="str">
        <v>鸥女士</v>
      </c>
      <c r="B19317" s="32">
        <v>240305006005001</v>
      </c>
    </row>
    <row r="19318">
      <c r="A19318" s="32" t="str">
        <v>郑文</v>
      </c>
      <c r="B19318" s="32">
        <v>240308006001001</v>
      </c>
    </row>
    <row r="19319">
      <c r="A19319" s="32" t="str">
        <v>唐唐</v>
      </c>
      <c r="B19319" s="32">
        <v>240308006002001</v>
      </c>
    </row>
    <row r="19320">
      <c r="A19320" s="32" t="str">
        <v>雷蕾 雷春晓姐姐</v>
      </c>
      <c r="B19320" s="32">
        <v>240309006003001</v>
      </c>
    </row>
    <row r="19321">
      <c r="A19321" s="32" t="str">
        <v>郑</v>
      </c>
      <c r="B19321" s="32">
        <v>240309006004002</v>
      </c>
    </row>
    <row r="19322">
      <c r="A19322" s="32" t="str">
        <v>方女士</v>
      </c>
      <c r="B19322" s="32">
        <v>240310006001001</v>
      </c>
    </row>
    <row r="19323">
      <c r="A19323" s="32" t="str">
        <v>文女士</v>
      </c>
      <c r="B19323" s="32">
        <v>240310006003001</v>
      </c>
    </row>
    <row r="19324">
      <c r="A19324" s="32" t="str">
        <v>郝玉红岳蔓妹妹</v>
      </c>
      <c r="B19324" s="32">
        <v>240311006003001</v>
      </c>
    </row>
    <row r="19325">
      <c r="A19325" s="32" t="str">
        <v>张泽丽</v>
      </c>
      <c r="B19325" s="32">
        <v>240312006004001</v>
      </c>
    </row>
    <row r="19326">
      <c r="A19326" s="32" t="str">
        <v>王玫</v>
      </c>
      <c r="B19326" s="32">
        <v>240313006003001</v>
      </c>
    </row>
    <row r="19327">
      <c r="A19327" s="32" t="str">
        <v>许女士</v>
      </c>
      <c r="B19327" s="32">
        <v>240313006003002</v>
      </c>
    </row>
    <row r="19328">
      <c r="A19328" s="32" t="str">
        <v>李凤君</v>
      </c>
      <c r="B19328" s="32">
        <v>240314006002001</v>
      </c>
    </row>
    <row r="19329">
      <c r="A19329" s="32" t="str">
        <v>林媛 岳蔓朋友</v>
      </c>
      <c r="B19329" s="32">
        <v>240314006003001</v>
      </c>
    </row>
    <row r="19330">
      <c r="A19330" s="32" t="str">
        <v>杨总 岳蔓朋友</v>
      </c>
      <c r="B19330" s="32">
        <v>240314006003002</v>
      </c>
    </row>
    <row r="19331">
      <c r="A19331" s="32" t="str">
        <v>王皎</v>
      </c>
      <c r="B19331" s="32">
        <v>240314006005001</v>
      </c>
    </row>
    <row r="19332">
      <c r="A19332" s="32" t="str">
        <v>蒲女士</v>
      </c>
      <c r="B19332" s="32">
        <v>240315006002001</v>
      </c>
    </row>
    <row r="19333">
      <c r="A19333" s="32" t="str">
        <v>蒋佳峪</v>
      </c>
      <c r="B19333" s="32">
        <v>240315006004002</v>
      </c>
    </row>
    <row r="19334">
      <c r="A19334" s="32" t="str">
        <v>张蓉</v>
      </c>
      <c r="B19334" s="32">
        <v>240315006005001</v>
      </c>
    </row>
    <row r="19335">
      <c r="A19335" s="32" t="str">
        <v>孙女士</v>
      </c>
      <c r="B19335" s="32">
        <v>240316006002001</v>
      </c>
    </row>
    <row r="19336">
      <c r="A19336" s="32" t="str">
        <v>梁雯茜</v>
      </c>
      <c r="B19336" s="32">
        <v>240317006001001</v>
      </c>
    </row>
    <row r="19337">
      <c r="A19337" s="32" t="str">
        <v>陈女士</v>
      </c>
      <c r="B19337" s="32">
        <v>240317006005002</v>
      </c>
    </row>
    <row r="19338">
      <c r="A19338" s="32" t="str">
        <v>钟钟</v>
      </c>
      <c r="B19338" s="32">
        <v>240320006001003</v>
      </c>
    </row>
    <row r="19339">
      <c r="A19339" s="32" t="str">
        <v>姜女士</v>
      </c>
      <c r="B19339" s="32">
        <v>240320006002001</v>
      </c>
    </row>
    <row r="19340">
      <c r="A19340" s="32" t="str">
        <v>房女士</v>
      </c>
      <c r="B19340" s="32">
        <v>240320006002002</v>
      </c>
    </row>
    <row r="19341">
      <c r="A19341" s="32" t="str">
        <v>王女士</v>
      </c>
      <c r="B19341" s="32">
        <v>240320006002003</v>
      </c>
    </row>
    <row r="19342">
      <c r="A19342" s="32" t="str">
        <v>蒲秋</v>
      </c>
      <c r="B19342" s="32">
        <v>240320006003001</v>
      </c>
    </row>
    <row r="19343">
      <c r="A19343" s="32" t="str">
        <v>李女士</v>
      </c>
      <c r="B19343" s="32">
        <v>240320006004001</v>
      </c>
    </row>
    <row r="19344">
      <c r="A19344" s="32" t="str">
        <v>刘姐</v>
      </c>
      <c r="B19344" s="32">
        <v>240321006004001</v>
      </c>
    </row>
    <row r="19345">
      <c r="A19345" s="32" t="str">
        <v>焦安心</v>
      </c>
      <c r="B19345" s="32">
        <v>240321006004002</v>
      </c>
    </row>
    <row r="19346">
      <c r="A19346" s="32" t="str">
        <v>黄</v>
      </c>
      <c r="B19346" s="32">
        <v>240322006005001</v>
      </c>
    </row>
    <row r="19347">
      <c r="A19347" s="32" t="str">
        <v>张晶晶</v>
      </c>
      <c r="B19347" s="32">
        <v>240324006004001</v>
      </c>
    </row>
    <row r="19348">
      <c r="A19348" s="32" t="str">
        <v>宋姐</v>
      </c>
      <c r="B19348" s="32">
        <v>240325006004001</v>
      </c>
    </row>
    <row r="19349">
      <c r="A19349" s="32" t="str">
        <v>阙意茜</v>
      </c>
      <c r="B19349" s="32">
        <v>240325006004004</v>
      </c>
    </row>
    <row r="19350">
      <c r="A19350" s="32" t="str">
        <v>兰玉欣</v>
      </c>
      <c r="B19350" s="32">
        <v>240327006002001</v>
      </c>
    </row>
    <row r="19351">
      <c r="A19351" s="32" t="str">
        <v>李小银</v>
      </c>
      <c r="B19351" s="32">
        <v>240328006004002</v>
      </c>
    </row>
    <row r="19352">
      <c r="A19352" s="32" t="str">
        <v>周亚</v>
      </c>
      <c r="B19352" s="32">
        <v>240328006004003</v>
      </c>
    </row>
    <row r="19353">
      <c r="A19353" s="32" t="str">
        <v>姚女士</v>
      </c>
      <c r="B19353" s="32">
        <v>240330006002001</v>
      </c>
    </row>
    <row r="19354">
      <c r="A19354" s="32" t="str">
        <v>陈玺</v>
      </c>
      <c r="B19354" s="32">
        <v>240330006004001</v>
      </c>
    </row>
    <row r="19355">
      <c r="A19355" s="32" t="str">
        <v>王女士</v>
      </c>
      <c r="B19355" s="32">
        <v>240331006002001</v>
      </c>
    </row>
    <row r="19356">
      <c r="A19356" s="32" t="str">
        <v>何</v>
      </c>
      <c r="B19356" s="32">
        <v>240401006005001</v>
      </c>
    </row>
    <row r="19357">
      <c r="A19357" s="32" t="str">
        <v>黄佳</v>
      </c>
      <c r="B19357" s="32">
        <v>240402006002001</v>
      </c>
    </row>
    <row r="19358">
      <c r="A19358" s="32" t="str">
        <v>刘萍</v>
      </c>
      <c r="B19358" s="32">
        <v>240402006003001</v>
      </c>
    </row>
    <row r="19359">
      <c r="A19359" s="32" t="str">
        <v>赵女士</v>
      </c>
      <c r="B19359" s="32">
        <v>240402006004001</v>
      </c>
    </row>
    <row r="19360">
      <c r="A19360" s="32" t="str">
        <v>邓女士</v>
      </c>
      <c r="B19360" s="32">
        <v>240404006001001</v>
      </c>
    </row>
    <row r="19361">
      <c r="A19361" s="32" t="str">
        <v>王熙文</v>
      </c>
      <c r="B19361" s="32">
        <v>240404006001002</v>
      </c>
    </row>
    <row r="19362">
      <c r="A19362" s="32" t="str">
        <v>于女士</v>
      </c>
      <c r="B19362" s="32">
        <v>240405006002001</v>
      </c>
    </row>
    <row r="19363">
      <c r="A19363" s="32" t="str">
        <v>黄女士</v>
      </c>
      <c r="B19363" s="32">
        <v>240405006002003</v>
      </c>
    </row>
    <row r="19364">
      <c r="A19364" s="32" t="str">
        <v>柏林</v>
      </c>
      <c r="B19364" s="32">
        <v>240406006003001</v>
      </c>
    </row>
    <row r="19365">
      <c r="A19365" s="32" t="str">
        <v>牟小云</v>
      </c>
      <c r="B19365" s="32">
        <v>240406006003002</v>
      </c>
    </row>
    <row r="19366">
      <c r="A19366" s="32" t="str">
        <v>付选玉</v>
      </c>
      <c r="B19366" s="32">
        <v>240406006004001</v>
      </c>
    </row>
    <row r="19367">
      <c r="A19367" s="32" t="str">
        <v>新客</v>
      </c>
      <c r="B19367" s="32">
        <v>240406006005001</v>
      </c>
    </row>
    <row r="19368">
      <c r="A19368" s="32" t="str">
        <v>章小白</v>
      </c>
      <c r="B19368" s="32">
        <v>240406006005002</v>
      </c>
    </row>
    <row r="19369">
      <c r="A19369" s="32" t="str">
        <v>杜翠兰</v>
      </c>
      <c r="B19369" s="32">
        <v>240407006002001</v>
      </c>
    </row>
    <row r="19370">
      <c r="A19370" s="32" t="str">
        <v>彭璐颖</v>
      </c>
      <c r="B19370" s="32">
        <v>240407006002002</v>
      </c>
    </row>
    <row r="19371">
      <c r="A19371" s="32" t="str">
        <v>余冰青</v>
      </c>
      <c r="B19371" s="32">
        <v>240407006002003</v>
      </c>
    </row>
    <row r="19372">
      <c r="A19372" s="32" t="str">
        <v>杨云</v>
      </c>
      <c r="B19372" s="32">
        <v>240408006004003</v>
      </c>
    </row>
    <row r="19373">
      <c r="A19373" s="32" t="str">
        <v>周敏</v>
      </c>
      <c r="B19373" s="32">
        <v>240408006005001</v>
      </c>
    </row>
    <row r="19374">
      <c r="A19374" s="32" t="str">
        <v>财务新客</v>
      </c>
      <c r="B19374" s="32">
        <v>240409006002003</v>
      </c>
    </row>
    <row r="19375">
      <c r="A19375" s="32" t="str">
        <v>夏夏</v>
      </c>
      <c r="B19375" s="32">
        <v>240410006001002</v>
      </c>
    </row>
    <row r="19376">
      <c r="A19376" s="32" t="str">
        <v>刘澄（广州）</v>
      </c>
      <c r="B19376" s="32">
        <v>240410006003001</v>
      </c>
    </row>
    <row r="19377">
      <c r="A19377" s="32" t="str">
        <v>肖冰月 刘澄朋友</v>
      </c>
      <c r="B19377" s="32">
        <v>240410006003002</v>
      </c>
    </row>
    <row r="19378">
      <c r="A19378" s="32" t="str">
        <v>唐棠 刘澄朋友</v>
      </c>
      <c r="B19378" s="32">
        <v>240410006003003</v>
      </c>
    </row>
    <row r="19379">
      <c r="A19379" s="32" t="str">
        <v>徐博 镜子朋友</v>
      </c>
      <c r="B19379" s="32">
        <v>240410006003004</v>
      </c>
    </row>
    <row r="19380">
      <c r="A19380" s="32" t="str">
        <v>张诗晗</v>
      </c>
      <c r="B19380" s="32">
        <v>240410006005001</v>
      </c>
    </row>
    <row r="19381">
      <c r="A19381" s="32" t="str">
        <v>李女士</v>
      </c>
      <c r="B19381" s="32">
        <v>240411006001001</v>
      </c>
    </row>
    <row r="19382">
      <c r="A19382" s="32" t="str">
        <v>赵琼惠</v>
      </c>
      <c r="B19382" s="32">
        <v>240411006002003</v>
      </c>
    </row>
    <row r="19383">
      <c r="A19383" s="32" t="str">
        <v>刘琼</v>
      </c>
      <c r="B19383" s="32">
        <v>240411006004001</v>
      </c>
    </row>
    <row r="19384">
      <c r="A19384" s="32" t="str">
        <v>陈爱丽</v>
      </c>
      <c r="B19384" s="32">
        <v>240412006003001</v>
      </c>
    </row>
    <row r="19385">
      <c r="A19385" s="32" t="str">
        <v>马露</v>
      </c>
      <c r="B19385" s="32">
        <v>240412006005001</v>
      </c>
    </row>
    <row r="19386">
      <c r="A19386" s="32" t="str">
        <v>姜老师</v>
      </c>
      <c r="B19386" s="32">
        <v>240413006005002</v>
      </c>
    </row>
    <row r="19387">
      <c r="A19387" s="32" t="str">
        <v>温茜 庄元红朋友</v>
      </c>
      <c r="B19387" s="32">
        <v>240414006003001</v>
      </c>
    </row>
    <row r="19388">
      <c r="A19388" s="32" t="str">
        <v>王天秀</v>
      </c>
      <c r="B19388" s="32">
        <v>240417006004001</v>
      </c>
    </row>
    <row r="19389">
      <c r="A19389" s="32" t="str">
        <v>小软</v>
      </c>
      <c r="B19389" s="32">
        <v>240419006005001</v>
      </c>
    </row>
    <row r="19390">
      <c r="A19390" s="32" t="str">
        <v>高女士</v>
      </c>
      <c r="B19390" s="32">
        <v>240420006002001</v>
      </c>
    </row>
    <row r="19391">
      <c r="A19391" s="32" t="str">
        <v>汤晓米</v>
      </c>
      <c r="B19391" s="32">
        <v>240421006001001</v>
      </c>
    </row>
    <row r="19392">
      <c r="A19392" s="32" t="str">
        <v>欧亚</v>
      </c>
      <c r="B19392" s="32">
        <v>240421006001002</v>
      </c>
    </row>
    <row r="19393">
      <c r="A19393" s="32" t="str">
        <v>张静</v>
      </c>
      <c r="B19393" s="32">
        <v>240421006005001</v>
      </c>
    </row>
    <row r="19394">
      <c r="A19394" s="32" t="str">
        <v>张颖</v>
      </c>
      <c r="B19394" s="32">
        <v>240422006003001</v>
      </c>
    </row>
    <row r="19395">
      <c r="A19395" s="32" t="str">
        <v>叶</v>
      </c>
      <c r="B19395" s="32">
        <v>240422006004001</v>
      </c>
    </row>
    <row r="19396">
      <c r="A19396" s="32" t="str">
        <v>周禹光</v>
      </c>
      <c r="B19396" s="32">
        <v>240426006003001</v>
      </c>
    </row>
    <row r="19397">
      <c r="A19397" s="32" t="str">
        <v>唐女士</v>
      </c>
      <c r="B19397" s="32">
        <v>240426006005001</v>
      </c>
    </row>
    <row r="19398">
      <c r="A19398" s="32" t="str">
        <v>刘女士</v>
      </c>
      <c r="B19398" s="32">
        <v>240426006005002</v>
      </c>
    </row>
    <row r="19399">
      <c r="A19399" s="32" t="str">
        <v>小岳</v>
      </c>
      <c r="B19399" s="32">
        <v>240427006001001</v>
      </c>
    </row>
    <row r="19400">
      <c r="A19400" s="32" t="str">
        <v>郑晓秋</v>
      </c>
      <c r="B19400" s="32">
        <v>240427006002001</v>
      </c>
    </row>
    <row r="19401">
      <c r="A19401" s="32" t="str">
        <v>闫女士</v>
      </c>
      <c r="B19401" s="32">
        <v>240427006003001</v>
      </c>
    </row>
    <row r="19402">
      <c r="A19402" s="32" t="str">
        <v>杨女士</v>
      </c>
      <c r="B19402" s="32">
        <v>240427006004001</v>
      </c>
    </row>
    <row r="19403">
      <c r="A19403" s="32" t="str">
        <v>张姐姐</v>
      </c>
      <c r="B19403" s="32">
        <v>240427006004002</v>
      </c>
    </row>
    <row r="19404">
      <c r="A19404" s="32" t="str">
        <v>杨婷</v>
      </c>
      <c r="B19404" s="32">
        <v>240427006004003</v>
      </c>
    </row>
    <row r="19405">
      <c r="A19405" s="32" t="str">
        <v>李阿姨</v>
      </c>
      <c r="B19405" s="32">
        <v>240429006002001</v>
      </c>
    </row>
    <row r="19406">
      <c r="A19406" s="32" t="str">
        <v>蒋瑜</v>
      </c>
      <c r="B19406" s="32">
        <v>240429006005001</v>
      </c>
    </row>
    <row r="19407">
      <c r="A19407" s="32" t="str">
        <v>赵女士</v>
      </c>
      <c r="B19407" s="32">
        <v>240430006005001</v>
      </c>
    </row>
    <row r="19408">
      <c r="A19408" s="32" t="str">
        <v>梁莉枝</v>
      </c>
      <c r="B19408" s="32">
        <v>240501006002001</v>
      </c>
    </row>
    <row r="19409">
      <c r="A19409" s="32" t="str">
        <v>孙女士</v>
      </c>
      <c r="B19409" s="32">
        <v>240503006002001</v>
      </c>
    </row>
    <row r="19410">
      <c r="A19410" s="32" t="str">
        <v>王琳琳</v>
      </c>
      <c r="B19410" s="32">
        <v>240503006005001</v>
      </c>
    </row>
    <row r="19411">
      <c r="A19411" s="32" t="str">
        <v>谭小</v>
      </c>
      <c r="B19411" s="32">
        <v>240506006002001</v>
      </c>
    </row>
    <row r="19412">
      <c r="A19412" s="32" t="str">
        <v>明圆圆（乐肌）</v>
      </c>
      <c r="B19412" s="32">
        <v>240506006005001</v>
      </c>
    </row>
    <row r="19413">
      <c r="A19413" s="32" t="str">
        <v>蔡茜</v>
      </c>
      <c r="B19413" s="32">
        <v>240506006005003</v>
      </c>
    </row>
    <row r="19414">
      <c r="A19414" s="32" t="str">
        <v>张真真</v>
      </c>
      <c r="B19414" s="32">
        <v>240511006005001</v>
      </c>
    </row>
    <row r="19415">
      <c r="A19415" s="32" t="str">
        <v>杨女士</v>
      </c>
      <c r="B19415" s="32">
        <v>240512006002001</v>
      </c>
    </row>
    <row r="19416">
      <c r="A19416" s="32" t="str">
        <v>刘女士</v>
      </c>
      <c r="B19416" s="32">
        <v>240513006005001</v>
      </c>
    </row>
    <row r="19417">
      <c r="A19417" s="32" t="str">
        <v>唐女士</v>
      </c>
      <c r="B19417" s="32">
        <v>240516006002001</v>
      </c>
    </row>
    <row r="19418">
      <c r="A19418" s="32" t="str">
        <v>Aurora</v>
      </c>
      <c r="B19418" s="32">
        <v>240516006005001</v>
      </c>
    </row>
    <row r="19419">
      <c r="A19419" s="32" t="str">
        <v>李懿</v>
      </c>
      <c r="B19419" s="32">
        <v>240516006005002</v>
      </c>
    </row>
    <row r="19420">
      <c r="A19420" s="32" t="str">
        <v>新客（重庆</v>
      </c>
      <c r="B19420" s="32">
        <v>240517006005001</v>
      </c>
    </row>
    <row r="19421">
      <c r="A19421" s="32" t="str">
        <v>高雅</v>
      </c>
      <c r="B19421" s="32">
        <v>240518006001001</v>
      </c>
    </row>
    <row r="19422">
      <c r="A19422" s="32" t="str">
        <v>黄姐姐</v>
      </c>
      <c r="B19422" s="32">
        <v>240518006002001</v>
      </c>
    </row>
    <row r="19423">
      <c r="A19423" s="32" t="str">
        <v>张敏</v>
      </c>
      <c r="B19423" s="32">
        <v>240518006002003</v>
      </c>
    </row>
    <row r="19424">
      <c r="A19424" s="32" t="str">
        <v>小乔</v>
      </c>
      <c r="B19424" s="32">
        <v>240518006005001</v>
      </c>
    </row>
    <row r="19425">
      <c r="A19425" s="32" t="str">
        <v>张女士</v>
      </c>
      <c r="B19425" s="32">
        <v>240519006002001</v>
      </c>
    </row>
    <row r="19426">
      <c r="A19426" s="32" t="str">
        <v>新客</v>
      </c>
      <c r="B19426" s="32">
        <v>240519006005001</v>
      </c>
    </row>
    <row r="19427">
      <c r="A19427" s="32" t="str">
        <v>窦芳晴</v>
      </c>
      <c r="B19427" s="32">
        <v>240521006002001</v>
      </c>
    </row>
    <row r="19428">
      <c r="A19428" s="32" t="str">
        <v>黄女士</v>
      </c>
      <c r="B19428" s="32">
        <v>240521006004002</v>
      </c>
    </row>
    <row r="19429">
      <c r="A19429" s="32" t="str">
        <v>冯女士</v>
      </c>
      <c r="B19429" s="32">
        <v>240522006002001</v>
      </c>
    </row>
    <row r="19430">
      <c r="A19430" s="32" t="str">
        <v>张静</v>
      </c>
      <c r="B19430" s="32">
        <v>240523006002001</v>
      </c>
    </row>
    <row r="19431">
      <c r="A19431" s="32" t="str">
        <v>王莉</v>
      </c>
      <c r="B19431" s="32">
        <v>240525006001001</v>
      </c>
    </row>
    <row r="19432">
      <c r="A19432" s="32" t="str">
        <v>江红</v>
      </c>
      <c r="B19432" s="32">
        <v>240525006003001</v>
      </c>
    </row>
    <row r="19433">
      <c r="A19433" s="32" t="str">
        <v>泽吉</v>
      </c>
      <c r="B19433" s="32">
        <v>240525006003002</v>
      </c>
    </row>
    <row r="19434">
      <c r="A19434" s="32" t="str">
        <v>彭靖</v>
      </c>
      <c r="B19434" s="32">
        <v>240526006001001</v>
      </c>
    </row>
    <row r="19435">
      <c r="A19435" s="32" t="str">
        <v>李林</v>
      </c>
      <c r="B19435" s="32">
        <v>240526006004001</v>
      </c>
    </row>
    <row r="19436">
      <c r="A19436" s="32" t="str">
        <v>帅婷婷朋友</v>
      </c>
      <c r="B19436" s="32">
        <v>240527006004001</v>
      </c>
    </row>
    <row r="19437">
      <c r="A19437" s="32" t="str">
        <v>张琍</v>
      </c>
      <c r="B19437" s="32">
        <v>240529006002001</v>
      </c>
    </row>
    <row r="19438">
      <c r="A19438" s="32" t="str">
        <v>方女士</v>
      </c>
      <c r="B19438" s="32">
        <v>240529006002002</v>
      </c>
    </row>
    <row r="19439">
      <c r="A19439" s="32" t="str">
        <v>孔倩</v>
      </c>
      <c r="B19439" s="32">
        <v>240530006003001</v>
      </c>
    </row>
    <row r="19440">
      <c r="A19440" s="32" t="str">
        <v>兰女士</v>
      </c>
      <c r="B19440" s="32">
        <v>240603006005001</v>
      </c>
    </row>
    <row r="19441">
      <c r="A19441" s="32" t="str">
        <v>陈静妹妹</v>
      </c>
      <c r="B19441" s="32">
        <v>240604006004001</v>
      </c>
    </row>
    <row r="19442">
      <c r="A19442" s="32" t="str">
        <v>曾女士（礼品卡）</v>
      </c>
      <c r="B19442" s="32">
        <v>240605006005001</v>
      </c>
    </row>
    <row r="19443">
      <c r="A19443" s="32" t="str">
        <v>赵晓莉</v>
      </c>
      <c r="B19443" s="32">
        <v>240606006005001</v>
      </c>
    </row>
    <row r="19444">
      <c r="A19444" s="32" t="str">
        <v>杨力</v>
      </c>
      <c r="B19444" s="32">
        <v>240608006001001</v>
      </c>
    </row>
    <row r="19445">
      <c r="A19445" s="32" t="str">
        <v>李小玲</v>
      </c>
      <c r="B19445" s="32">
        <v>240612006005001</v>
      </c>
    </row>
    <row r="19446">
      <c r="A19446" s="32" t="str">
        <v>王女士</v>
      </c>
      <c r="B19446" s="32">
        <v>240613006001001</v>
      </c>
    </row>
    <row r="19447">
      <c r="A19447" s="32" t="str">
        <v>张女士</v>
      </c>
      <c r="B19447" s="32">
        <v>240613006002001</v>
      </c>
    </row>
    <row r="19448">
      <c r="A19448" s="32" t="str">
        <v>杨艳</v>
      </c>
      <c r="B19448" s="32">
        <v>240614006003001</v>
      </c>
    </row>
    <row r="19449">
      <c r="A19449" s="32" t="str">
        <v>唐思思</v>
      </c>
      <c r="B19449" s="32">
        <v>240614006005001</v>
      </c>
    </row>
    <row r="19450">
      <c r="A19450" s="32" t="str">
        <v>冯</v>
      </c>
      <c r="B19450" s="32">
        <v>240616006003001</v>
      </c>
    </row>
    <row r="19451">
      <c r="A19451" s="32" t="str">
        <v>郑小姐</v>
      </c>
      <c r="B19451" s="32">
        <v>240617006002001</v>
      </c>
    </row>
    <row r="19452">
      <c r="A19452" s="32" t="str">
        <v>高女士</v>
      </c>
      <c r="B19452" s="32">
        <v>240617006003002</v>
      </c>
    </row>
    <row r="19453">
      <c r="A19453" s="32" t="str">
        <v>李怡萱</v>
      </c>
      <c r="B19453" s="32">
        <v>240617006005001</v>
      </c>
    </row>
    <row r="19454">
      <c r="A19454" s="32" t="str">
        <v>陶文竹</v>
      </c>
      <c r="B19454" s="32">
        <v>240618006003001</v>
      </c>
    </row>
    <row r="19455">
      <c r="A19455" s="32" t="str">
        <v>黄女士</v>
      </c>
      <c r="B19455" s="32">
        <v>240618006005001</v>
      </c>
    </row>
    <row r="19456">
      <c r="A19456" s="32" t="str">
        <v>严婷</v>
      </c>
      <c r="B19456" s="32">
        <v>240619006005001</v>
      </c>
    </row>
    <row r="19457">
      <c r="A19457" s="32" t="str">
        <v>董星语</v>
      </c>
      <c r="B19457" s="32">
        <v>240619006005002</v>
      </c>
    </row>
    <row r="19458">
      <c r="A19458" s="32" t="str">
        <v>罗梓心</v>
      </c>
      <c r="B19458" s="32">
        <v>240620006003001</v>
      </c>
    </row>
    <row r="19459">
      <c r="A19459" s="32" t="str">
        <v>袁女士</v>
      </c>
      <c r="B19459" s="32">
        <v>240620006004001</v>
      </c>
    </row>
    <row r="19460">
      <c r="A19460" s="32" t="str">
        <v>钟小姐</v>
      </c>
      <c r="B19460" s="32">
        <v>240621006002001</v>
      </c>
    </row>
    <row r="19461">
      <c r="A19461" s="32" t="str">
        <v>吴崎</v>
      </c>
      <c r="B19461" s="32">
        <v>240621006004001</v>
      </c>
    </row>
    <row r="19462">
      <c r="A19462" s="32" t="str">
        <v>廖维</v>
      </c>
      <c r="B19462" s="32">
        <v>240622006001001</v>
      </c>
    </row>
    <row r="19463">
      <c r="A19463" s="32" t="str">
        <v>仇女士（苏苏友）</v>
      </c>
      <c r="B19463" s="32">
        <v>240622006003001</v>
      </c>
    </row>
    <row r="19464">
      <c r="A19464" s="32" t="str">
        <v>黄女士</v>
      </c>
      <c r="B19464" s="32">
        <v>240622006004001</v>
      </c>
    </row>
    <row r="19465">
      <c r="A19465" s="32" t="str">
        <v>肖战老婆</v>
      </c>
      <c r="B19465" s="32">
        <v>240623006001001</v>
      </c>
    </row>
    <row r="19466">
      <c r="A19466" s="32" t="str">
        <v>周妤璐</v>
      </c>
      <c r="B19466" s="32">
        <v>240623006005001</v>
      </c>
    </row>
    <row r="19467">
      <c r="A19467" s="32" t="str" xml:space="preserve">
        <v>洛洛 </v>
      </c>
      <c r="B19467" s="32">
        <v>240624006002002</v>
      </c>
    </row>
    <row r="19468">
      <c r="A19468" s="32" t="str">
        <v>张越越 张霞朋友</v>
      </c>
      <c r="B19468" s="32">
        <v>240625006004001</v>
      </c>
    </row>
    <row r="19469">
      <c r="A19469" s="32" t="str">
        <v>田女士 张霞朋友</v>
      </c>
      <c r="B19469" s="32">
        <v>240625006004002</v>
      </c>
    </row>
    <row r="19470">
      <c r="A19470" s="32" t="str">
        <v>莫学玲</v>
      </c>
      <c r="B19470" s="32">
        <v>240626006002001</v>
      </c>
    </row>
    <row r="19471">
      <c r="A19471" s="32" t="str">
        <v>冯婷</v>
      </c>
      <c r="B19471" s="32">
        <v>240626006005001</v>
      </c>
    </row>
    <row r="19472">
      <c r="A19472" s="32" t="str">
        <v>陈女士</v>
      </c>
      <c r="B19472" s="32">
        <v>240626006005002</v>
      </c>
    </row>
    <row r="19473">
      <c r="A19473" s="32" t="str">
        <v>王女士</v>
      </c>
      <c r="B19473" s="32">
        <v>240628006005001</v>
      </c>
    </row>
    <row r="19474">
      <c r="A19474" s="32" t="str">
        <v>肖姐</v>
      </c>
      <c r="B19474" s="32">
        <v>240629006001001</v>
      </c>
    </row>
    <row r="19475">
      <c r="A19475" s="32" t="str">
        <v>尹林</v>
      </c>
      <c r="B19475" s="32">
        <v>240629006005001</v>
      </c>
    </row>
    <row r="19476">
      <c r="A19476" s="32" t="str">
        <v>周敏</v>
      </c>
      <c r="B19476" s="32">
        <v>240701006003001</v>
      </c>
    </row>
    <row r="19477">
      <c r="A19477" s="32" t="str">
        <v>六六</v>
      </c>
      <c r="B19477" s="32">
        <v>240701006005001</v>
      </c>
    </row>
    <row r="19478">
      <c r="A19478" s="32" t="str">
        <v>陈淼</v>
      </c>
      <c r="B19478" s="32">
        <v>240702006005001</v>
      </c>
    </row>
    <row r="19479">
      <c r="A19479" s="32" t="str">
        <v>黄瑾婷 吴勤滨朋友</v>
      </c>
      <c r="B19479" s="32">
        <v>240705006004001</v>
      </c>
    </row>
    <row r="19480">
      <c r="A19480" s="32" t="str">
        <v>陈女士</v>
      </c>
      <c r="B19480" s="32">
        <v>240706006005001</v>
      </c>
    </row>
    <row r="19481">
      <c r="A19481" s="32" t="str">
        <v>苏小姐</v>
      </c>
      <c r="B19481" s="32">
        <v>240707006002001</v>
      </c>
    </row>
    <row r="19482">
      <c r="A19482" s="32" t="str">
        <v>余津娴朋友</v>
      </c>
      <c r="B19482" s="32">
        <v>240709006003001</v>
      </c>
    </row>
    <row r="19483">
      <c r="A19483" s="32" t="str">
        <v>喻女士 阙晓玲朋友</v>
      </c>
      <c r="B19483" s="32">
        <v>240709006004001</v>
      </c>
    </row>
    <row r="19484">
      <c r="A19484" s="32" t="str">
        <v>张琬涔</v>
      </c>
      <c r="B19484" s="32">
        <v>240710006002001</v>
      </c>
    </row>
    <row r="19485">
      <c r="A19485" s="32" t="str">
        <v>彭姐</v>
      </c>
      <c r="B19485" s="32">
        <v>240711006002001</v>
      </c>
    </row>
    <row r="19486">
      <c r="A19486" s="32" t="str">
        <v>谭女士</v>
      </c>
      <c r="B19486" s="32">
        <v>240711006005003</v>
      </c>
    </row>
    <row r="19487">
      <c r="A19487" s="32" t="str">
        <v>陈女士</v>
      </c>
      <c r="B19487" s="32">
        <v>240714006004001</v>
      </c>
    </row>
    <row r="19488">
      <c r="A19488" s="32" t="str">
        <v>黎球球</v>
      </c>
      <c r="B19488" s="32">
        <v>240714006005001</v>
      </c>
    </row>
    <row r="19489">
      <c r="A19489" s="32" t="str">
        <v>胡倩（重庆跨区）</v>
      </c>
      <c r="B19489" s="32">
        <v>240715006001005</v>
      </c>
    </row>
    <row r="19490">
      <c r="A19490" s="32" t="str">
        <v>王菊敏</v>
      </c>
      <c r="B19490" s="32">
        <v>240715006004001</v>
      </c>
    </row>
    <row r="19491">
      <c r="A19491" s="32" t="str">
        <v>谢芹 彭玲朋友</v>
      </c>
      <c r="B19491" s="32">
        <v>240715006004003</v>
      </c>
    </row>
    <row r="19492">
      <c r="A19492" s="32" t="str">
        <v>李晶</v>
      </c>
      <c r="B19492" s="32">
        <v>240717006001001</v>
      </c>
    </row>
    <row r="19493">
      <c r="A19493" s="32" t="str">
        <v>钟亚琴</v>
      </c>
      <c r="B19493" s="32">
        <v>240717006004001</v>
      </c>
    </row>
    <row r="19494">
      <c r="A19494" s="32" t="str">
        <v>潘潘</v>
      </c>
      <c r="B19494" s="32">
        <v>240718006002001</v>
      </c>
    </row>
    <row r="19495">
      <c r="A19495" s="32" t="str">
        <v>李女士</v>
      </c>
      <c r="B19495" s="32">
        <v>240718006002002</v>
      </c>
    </row>
    <row r="19496">
      <c r="A19496" s="32" t="str">
        <v>杨女士西安会员迷迭香</v>
      </c>
      <c r="B19496" s="32">
        <v>240718006004001</v>
      </c>
    </row>
    <row r="19497">
      <c r="A19497" s="32" t="str">
        <v>当当</v>
      </c>
      <c r="B19497" s="32">
        <v>240719006002001</v>
      </c>
    </row>
    <row r="19498">
      <c r="A19498" s="32" t="str">
        <v>万小婷</v>
      </c>
      <c r="B19498" s="32">
        <v>240720006001001</v>
      </c>
    </row>
    <row r="19499">
      <c r="A19499" s="32" t="str">
        <v>蒋丽</v>
      </c>
      <c r="B19499" s="32">
        <v>240720006001003</v>
      </c>
    </row>
    <row r="19500">
      <c r="A19500" s="32" t="str">
        <v>董女士</v>
      </c>
      <c r="B19500" s="32">
        <v>240722006002002</v>
      </c>
    </row>
    <row r="19501">
      <c r="A19501" s="32" t="str">
        <v>骆老师</v>
      </c>
      <c r="B19501" s="32">
        <v>240724006003001</v>
      </c>
    </row>
    <row r="19502">
      <c r="A19502" s="32" t="str">
        <v>王</v>
      </c>
      <c r="B19502" s="32">
        <v>240724006004003</v>
      </c>
    </row>
    <row r="19503">
      <c r="A19503" s="32" t="str">
        <v>韩艳平</v>
      </c>
      <c r="B19503" s="32">
        <v>240726006004001</v>
      </c>
    </row>
    <row r="19504">
      <c r="A19504" s="32" t="str">
        <v>李欣蕊</v>
      </c>
      <c r="B19504" s="32">
        <v>240726006004002</v>
      </c>
    </row>
    <row r="19505">
      <c r="A19505" s="32" t="str">
        <v>曾小英</v>
      </c>
      <c r="B19505" s="32">
        <v>240726006004005</v>
      </c>
    </row>
    <row r="19506">
      <c r="A19506" s="32" t="str">
        <v>盘虹妤</v>
      </c>
      <c r="B19506" s="32">
        <v>240727006001001</v>
      </c>
    </row>
    <row r="19507">
      <c r="A19507" s="32" t="str">
        <v>曾霜</v>
      </c>
      <c r="B19507" s="32">
        <v>240727006004002</v>
      </c>
    </row>
    <row r="19508">
      <c r="A19508" s="32" t="str">
        <v>邹女士</v>
      </c>
      <c r="B19508" s="32">
        <v>240728006002001</v>
      </c>
    </row>
    <row r="19509">
      <c r="A19509" s="32" t="str">
        <v>何女士</v>
      </c>
      <c r="B19509" s="32">
        <v>240728006003001</v>
      </c>
    </row>
    <row r="19510">
      <c r="A19510" s="32" t="str">
        <v>黄丹</v>
      </c>
      <c r="B19510" s="32">
        <v>240728006005001</v>
      </c>
    </row>
    <row r="19511">
      <c r="A19511" s="32" t="str">
        <v>王女士</v>
      </c>
      <c r="B19511" s="32">
        <v>240730006001001</v>
      </c>
    </row>
    <row r="19512">
      <c r="A19512" s="32" t="str">
        <v>苗苗</v>
      </c>
      <c r="B19512" s="32">
        <v>240801006005001</v>
      </c>
    </row>
    <row r="19513">
      <c r="A19513" s="32" t="str">
        <v>李思蓉</v>
      </c>
      <c r="B19513" s="32">
        <v>240802006002001</v>
      </c>
    </row>
    <row r="19514">
      <c r="A19514" s="32" t="str">
        <v>刘女士</v>
      </c>
      <c r="B19514" s="32">
        <v>240802006005001</v>
      </c>
    </row>
    <row r="19515">
      <c r="A19515" s="32" t="str">
        <v>付女士 詹梦羽朋友</v>
      </c>
      <c r="B19515" s="32">
        <v>240803006004001</v>
      </c>
    </row>
    <row r="19516">
      <c r="A19516" s="32" t="str">
        <v>李林</v>
      </c>
      <c r="B19516" s="32">
        <v>240804006005001</v>
      </c>
    </row>
    <row r="19517">
      <c r="A19517" s="32" t="str">
        <v>韩露</v>
      </c>
      <c r="B19517" s="32">
        <v>240805006005001</v>
      </c>
    </row>
    <row r="19518">
      <c r="A19518" s="32" t="str">
        <v>李欣</v>
      </c>
      <c r="B19518" s="32">
        <v>240807006002001</v>
      </c>
    </row>
    <row r="19519">
      <c r="A19519" s="32" t="str">
        <v>谢女士</v>
      </c>
      <c r="B19519" s="32">
        <v>240807006002002</v>
      </c>
    </row>
    <row r="19520">
      <c r="A19520" s="32" t="str">
        <v>刘小倩</v>
      </c>
      <c r="B19520" s="32">
        <v>240808006001001</v>
      </c>
    </row>
    <row r="19521">
      <c r="A19521" s="32" t="str">
        <v>吴女士</v>
      </c>
      <c r="B19521" s="32">
        <v>240808006005001</v>
      </c>
    </row>
    <row r="19522">
      <c r="A19522" s="32" t="str">
        <v>李女士</v>
      </c>
      <c r="B19522" s="32">
        <v>240809006005001</v>
      </c>
    </row>
    <row r="19523">
      <c r="A19523" s="32" t="str">
        <v>芝士</v>
      </c>
      <c r="B19523" s="32">
        <v>240811006004001</v>
      </c>
    </row>
    <row r="19524">
      <c r="A19524" s="32" t="str">
        <v>胡颖(卓继红侄女）</v>
      </c>
      <c r="B19524" s="32">
        <v>240812006003001</v>
      </c>
    </row>
    <row r="19525">
      <c r="A19525" s="32" t="str">
        <v>杨兰</v>
      </c>
      <c r="B19525" s="32">
        <v>240813006005001</v>
      </c>
    </row>
    <row r="19526">
      <c r="A19526" s="32" t="str">
        <v>雪儿老师</v>
      </c>
      <c r="B19526" s="32">
        <v>240814006001001</v>
      </c>
    </row>
    <row r="19527">
      <c r="A19527" s="32" t="str">
        <v>宋姣</v>
      </c>
      <c r="B19527" s="32">
        <v>240814006004001</v>
      </c>
    </row>
    <row r="19528">
      <c r="A19528" s="32" t="str">
        <v>何苑婷</v>
      </c>
      <c r="B19528" s="32">
        <v>240818006005001</v>
      </c>
    </row>
    <row r="19529">
      <c r="A19529" s="32" t="str">
        <v>仲诗云</v>
      </c>
      <c r="B19529" s="32">
        <v>240820006004001</v>
      </c>
    </row>
    <row r="19530">
      <c r="A19530" s="32" t="str">
        <v>孙梦雅</v>
      </c>
      <c r="B19530" s="32">
        <v>240822006004002</v>
      </c>
    </row>
    <row r="19531">
      <c r="A19531" s="32" t="str">
        <v>唐婷(重庆）</v>
      </c>
      <c r="B19531" s="32">
        <v>240823006004001</v>
      </c>
    </row>
    <row r="19532">
      <c r="A19532" s="32" t="str">
        <v>骆容西</v>
      </c>
      <c r="B19532" s="32">
        <v>240823006005001</v>
      </c>
    </row>
    <row r="19533">
      <c r="A19533" s="32" t="str">
        <v>王姐</v>
      </c>
      <c r="B19533" s="32">
        <v>240827006004001</v>
      </c>
    </row>
    <row r="19534">
      <c r="A19534" s="32" t="str">
        <v>佘女生</v>
      </c>
      <c r="B19534" s="32">
        <v>240828006005001</v>
      </c>
    </row>
    <row r="19535">
      <c r="A19535" s="32" t="str">
        <v>杨女士</v>
      </c>
      <c r="B19535" s="32">
        <v>240829006002001</v>
      </c>
    </row>
    <row r="19536">
      <c r="A19536" s="32" t="str">
        <v>杨</v>
      </c>
      <c r="B19536" s="32">
        <v>240829006004001</v>
      </c>
    </row>
    <row r="19537">
      <c r="A19537" s="32" t="str">
        <v>李小姐</v>
      </c>
      <c r="B19537" s="32">
        <v>240830006002001</v>
      </c>
    </row>
    <row r="19538">
      <c r="A19538" s="32" t="str">
        <v>高</v>
      </c>
      <c r="B19538" s="32">
        <v>240901006004001</v>
      </c>
    </row>
    <row r="19539">
      <c r="A19539" s="32" t="str">
        <v>高德润</v>
      </c>
      <c r="B19539" s="32">
        <v>240902006002001</v>
      </c>
    </row>
    <row r="19540">
      <c r="A19540" s="32" t="str">
        <v>何欢</v>
      </c>
      <c r="B19540" s="32">
        <v>240902006003002</v>
      </c>
    </row>
    <row r="19541">
      <c r="A19541" s="32" t="str">
        <v>何利萍</v>
      </c>
      <c r="B19541" s="32">
        <v>240903006001001</v>
      </c>
    </row>
    <row r="19542">
      <c r="A19542" s="32" t="str">
        <v>刘景熙</v>
      </c>
      <c r="B19542" s="32">
        <v>240903006004001</v>
      </c>
    </row>
    <row r="19543">
      <c r="A19543" s="32" t="str">
        <v>唐娟</v>
      </c>
      <c r="B19543" s="32">
        <v>240903006004002</v>
      </c>
    </row>
    <row r="19544">
      <c r="A19544" s="32" t="str">
        <v>欣欣</v>
      </c>
      <c r="B19544" s="32">
        <v>240903006004003</v>
      </c>
    </row>
    <row r="19545">
      <c r="A19545" s="32" t="str">
        <v>吴女士</v>
      </c>
      <c r="B19545" s="32">
        <v>240907006002001</v>
      </c>
    </row>
    <row r="19546">
      <c r="A19546" s="32" t="str">
        <v>朱女士</v>
      </c>
      <c r="B19546" s="32">
        <v>240907006003001</v>
      </c>
    </row>
    <row r="19547">
      <c r="A19547" s="32" t="str">
        <v>罗微</v>
      </c>
      <c r="B19547" s="32">
        <v>240912006005001</v>
      </c>
    </row>
    <row r="19548">
      <c r="A19548" s="32" t="str">
        <v>辉辉</v>
      </c>
      <c r="B19548" s="32">
        <v>240912006006002</v>
      </c>
    </row>
    <row r="19549">
      <c r="A19549" s="32" t="str">
        <v>彬彬</v>
      </c>
      <c r="B19549" s="32">
        <v>240912006006003</v>
      </c>
    </row>
    <row r="19550">
      <c r="A19550" s="32" t="str">
        <v>王梦斐</v>
      </c>
      <c r="B19550" s="32">
        <v>240913006005001</v>
      </c>
    </row>
    <row r="19551">
      <c r="A19551" s="32" t="str">
        <v>夏道蓉</v>
      </c>
      <c r="B19551" s="32">
        <v>240913006006003</v>
      </c>
    </row>
    <row r="19552">
      <c r="A19552" s="32" t="str">
        <v>邓娟红</v>
      </c>
      <c r="B19552" s="32">
        <v>240913006006004</v>
      </c>
    </row>
    <row r="19553">
      <c r="A19553" s="32" t="str">
        <v>武冬梅</v>
      </c>
      <c r="B19553" s="32">
        <v>240913006006006</v>
      </c>
    </row>
    <row r="19554">
      <c r="A19554" s="32" t="str">
        <v>田燕燕</v>
      </c>
      <c r="B19554" s="32">
        <v>240913006006007</v>
      </c>
    </row>
    <row r="19555">
      <c r="A19555" s="32" t="str">
        <v>亮亮</v>
      </c>
      <c r="B19555" s="32">
        <v>240914006006002</v>
      </c>
    </row>
    <row r="19556">
      <c r="A19556" s="32" t="str">
        <v>婉滢</v>
      </c>
      <c r="B19556" s="32">
        <v>240915006002001</v>
      </c>
    </row>
    <row r="19557">
      <c r="A19557" s="32" t="str">
        <v>杨女士</v>
      </c>
      <c r="B19557" s="32">
        <v>240915006002002</v>
      </c>
    </row>
    <row r="19558">
      <c r="A19558" s="32" t="str">
        <v>刘女士</v>
      </c>
      <c r="B19558" s="32">
        <v>240915006006001</v>
      </c>
    </row>
    <row r="19559">
      <c r="A19559" s="32" t="str">
        <v>重庆顾客</v>
      </c>
      <c r="B19559" s="32">
        <v>240917006005001</v>
      </c>
    </row>
    <row r="19560">
      <c r="A19560" s="32" t="str">
        <v>董小姐</v>
      </c>
      <c r="B19560" s="32">
        <v>240918006006001</v>
      </c>
    </row>
    <row r="19561">
      <c r="A19561" s="32" t="str">
        <v>万女士</v>
      </c>
      <c r="B19561" s="32">
        <v>240919006002002</v>
      </c>
    </row>
    <row r="19562">
      <c r="A19562" s="32" t="str">
        <v>雯雯</v>
      </c>
      <c r="B19562" s="32">
        <v>240919006006001</v>
      </c>
    </row>
    <row r="19563">
      <c r="A19563" s="32" t="str">
        <v>刘欣欣</v>
      </c>
      <c r="B19563" s="32">
        <v>240920006006001</v>
      </c>
    </row>
    <row r="19564">
      <c r="A19564" s="32" t="str">
        <v>吴苗苗</v>
      </c>
      <c r="B19564" s="32">
        <v>240921006002001</v>
      </c>
    </row>
    <row r="19565">
      <c r="A19565" s="32" t="str">
        <v>吴苗苗</v>
      </c>
      <c r="B19565" s="32">
        <v>240921006002004</v>
      </c>
    </row>
    <row r="19566">
      <c r="A19566" s="32" t="str">
        <v>于女士</v>
      </c>
      <c r="B19566" s="32">
        <v>240921006006001</v>
      </c>
    </row>
    <row r="19567">
      <c r="A19567" s="32" t="str">
        <v>刘女士</v>
      </c>
      <c r="B19567" s="32">
        <v>240924006006001</v>
      </c>
    </row>
    <row r="19568">
      <c r="A19568" s="32" t="str">
        <v>宁女士</v>
      </c>
      <c r="B19568" s="32">
        <v>240924006006003</v>
      </c>
    </row>
    <row r="19569">
      <c r="A19569" s="32" t="str">
        <v>邵女士</v>
      </c>
      <c r="B19569" s="32">
        <v>240926006006001</v>
      </c>
    </row>
    <row r="19570">
      <c r="A19570" s="32" t="str">
        <v>李女士</v>
      </c>
      <c r="B19570" s="32">
        <v>240926006006002</v>
      </c>
    </row>
    <row r="19571">
      <c r="A19571" s="32" t="str">
        <v>冯女士</v>
      </c>
      <c r="B19571" s="32">
        <v>240926006006003</v>
      </c>
    </row>
    <row r="19572">
      <c r="A19572" s="32" t="str">
        <v>徐女士</v>
      </c>
      <c r="B19572" s="32">
        <v>240927006006001</v>
      </c>
    </row>
    <row r="19573">
      <c r="A19573" s="32" t="str">
        <v>罗容</v>
      </c>
      <c r="B19573" s="32">
        <v>240928006006001</v>
      </c>
    </row>
    <row r="19574">
      <c r="A19574" s="32" t="str">
        <v>陈瑶</v>
      </c>
      <c r="B19574" s="32">
        <v>240928006006002</v>
      </c>
    </row>
    <row r="19575">
      <c r="A19575" s="32" t="str">
        <v>李岚</v>
      </c>
      <c r="B19575" s="32">
        <v>240928006006003</v>
      </c>
    </row>
    <row r="19576">
      <c r="A19576" s="32" t="str">
        <v>女士</v>
      </c>
      <c r="B19576" s="32">
        <v>240929006001001</v>
      </c>
    </row>
    <row r="19577">
      <c r="A19577" s="32" t="str">
        <v>黄小琼</v>
      </c>
      <c r="B19577" s="32">
        <v>240929006004001</v>
      </c>
    </row>
    <row r="19578">
      <c r="A19578" s="32" t="str">
        <v>杜芳林</v>
      </c>
      <c r="B19578" s="32">
        <v>240929006006001</v>
      </c>
    </row>
    <row r="19579">
      <c r="A19579" s="32" t="str">
        <v>邵女士</v>
      </c>
      <c r="B19579" s="32">
        <v>240929006006002</v>
      </c>
    </row>
    <row r="19580">
      <c r="A19580" s="32" t="str" xml:space="preserve">
        <v>王青青 </v>
      </c>
      <c r="B19580" s="32">
        <v>240930006004001</v>
      </c>
    </row>
    <row r="19581">
      <c r="A19581" s="32" t="str">
        <v>周女士</v>
      </c>
      <c r="B19581" s="32">
        <v>240930006006002</v>
      </c>
    </row>
    <row r="19582">
      <c r="A19582" s="32" t="str">
        <v>周女士</v>
      </c>
      <c r="B19582" s="32">
        <v>240930006006003</v>
      </c>
    </row>
    <row r="19583">
      <c r="A19583" s="32" t="str">
        <v>小青</v>
      </c>
      <c r="B19583" s="32">
        <v>241002006005001</v>
      </c>
    </row>
    <row r="19584">
      <c r="A19584" s="32" t="str">
        <v>姚振宇</v>
      </c>
      <c r="B19584" s="32">
        <v>241002006006003</v>
      </c>
    </row>
    <row r="19585">
      <c r="A19585" s="32" t="str">
        <v>李女士</v>
      </c>
      <c r="B19585" s="32">
        <v>241002006006004</v>
      </c>
    </row>
    <row r="19586">
      <c r="A19586" s="32" t="str">
        <v>刘君航</v>
      </c>
      <c r="B19586" s="32">
        <v>241002006006005</v>
      </c>
    </row>
    <row r="19587">
      <c r="A19587" s="32" t="str">
        <v>六店传统收入</v>
      </c>
      <c r="B19587" s="32">
        <v>241003006006001</v>
      </c>
    </row>
    <row r="19588">
      <c r="A19588" s="32" t="str">
        <v>李慧</v>
      </c>
      <c r="B19588" s="32">
        <v>241004006002001</v>
      </c>
    </row>
    <row r="19589">
      <c r="A19589" s="32" t="str">
        <v>张女士 李菲儿</v>
      </c>
      <c r="B19589" s="32">
        <v>241004006004001</v>
      </c>
    </row>
    <row r="19590">
      <c r="A19590" s="32" t="str">
        <v>王雪莹</v>
      </c>
      <c r="B19590" s="32">
        <v>241004006006001</v>
      </c>
    </row>
    <row r="19591">
      <c r="A19591" s="32" t="str">
        <v>赵女士</v>
      </c>
      <c r="B19591" s="32">
        <v>241006006001001</v>
      </c>
    </row>
    <row r="19592">
      <c r="A19592" s="32" t="str">
        <v>牟女士</v>
      </c>
      <c r="B19592" s="32">
        <v>241006006003001</v>
      </c>
    </row>
    <row r="19593">
      <c r="A19593" s="32" t="str">
        <v>宋静</v>
      </c>
      <c r="B19593" s="32">
        <v>241006006004001</v>
      </c>
    </row>
    <row r="19594">
      <c r="A19594" s="32" t="str">
        <v>毛雨虹</v>
      </c>
      <c r="B19594" s="32">
        <v>241006006006001</v>
      </c>
    </row>
    <row r="19595">
      <c r="A19595" s="32" t="str">
        <v>陈柯杏</v>
      </c>
      <c r="B19595" s="32">
        <v>241006006006002</v>
      </c>
    </row>
    <row r="19596">
      <c r="A19596" s="32" t="str">
        <v>吴倩</v>
      </c>
      <c r="B19596" s="32">
        <v>241007006006001</v>
      </c>
    </row>
    <row r="19597">
      <c r="A19597" s="32" t="str">
        <v>陈女士</v>
      </c>
      <c r="B19597" s="32">
        <v>241007006006002</v>
      </c>
    </row>
    <row r="19598">
      <c r="A19598" s="32" t="str">
        <v>宋慧婷</v>
      </c>
      <c r="B19598" s="32">
        <v>241008006006001</v>
      </c>
    </row>
    <row r="19599">
      <c r="A19599" s="32" t="str">
        <v>刘女士</v>
      </c>
      <c r="B19599" s="32">
        <v>241008006006002</v>
      </c>
    </row>
    <row r="19600">
      <c r="A19600" s="32" t="str">
        <v>龚思帆</v>
      </c>
      <c r="B19600" s="32">
        <v>241009006006001</v>
      </c>
    </row>
    <row r="19601">
      <c r="A19601" s="32" t="str">
        <v>毛春燕</v>
      </c>
      <c r="B19601" s="32">
        <v>241009006006002</v>
      </c>
    </row>
    <row r="19602">
      <c r="A19602" s="32" t="str">
        <v>谢可人</v>
      </c>
      <c r="B19602" s="32">
        <v>241009006006003</v>
      </c>
    </row>
    <row r="19603">
      <c r="A19603" s="32" t="str">
        <v>龙佳（门店测试账号）</v>
      </c>
      <c r="B19603" s="32">
        <v>241009006006009</v>
      </c>
    </row>
    <row r="19604">
      <c r="A19604" s="32" t="str">
        <v>李梦希</v>
      </c>
      <c r="B19604" s="32">
        <v>241009006006012</v>
      </c>
    </row>
    <row r="19605">
      <c r="A19605" s="32" t="str">
        <v>今天</v>
      </c>
      <c r="B19605" s="32">
        <v>241009006006015</v>
      </c>
    </row>
    <row r="19606">
      <c r="A19606" s="32" t="str">
        <v>黄钰涵</v>
      </c>
      <c r="B19606" s="32">
        <v>241009006006021</v>
      </c>
    </row>
    <row r="19607">
      <c r="A19607" s="32" t="str">
        <v>张三</v>
      </c>
      <c r="B19607" s="32">
        <v>241009006006025</v>
      </c>
    </row>
    <row r="19608">
      <c r="A19608" s="32" t="str">
        <v>王小</v>
      </c>
      <c r="B19608" s="32">
        <v>241009006006029</v>
      </c>
    </row>
    <row r="19609">
      <c r="A19609" s="32" t="str">
        <v>王小</v>
      </c>
      <c r="B19609" s="32">
        <v>241009006006031</v>
      </c>
    </row>
    <row r="19610">
      <c r="A19610" s="32" t="str">
        <v>王女士</v>
      </c>
      <c r="B19610" s="32">
        <v>241010006002001</v>
      </c>
    </row>
    <row r="19611">
      <c r="A19611" s="32" t="str">
        <v>任思静</v>
      </c>
      <c r="B19611" s="32">
        <v>241010006006002</v>
      </c>
    </row>
    <row r="19612">
      <c r="A19612" s="32" t="str">
        <v>王洋</v>
      </c>
      <c r="B19612" s="32">
        <v>241010006006003</v>
      </c>
    </row>
    <row r="19613">
      <c r="A19613" s="32" t="str">
        <v>谭亚楠</v>
      </c>
      <c r="B19613" s="32">
        <v>241010006006006</v>
      </c>
    </row>
    <row r="19614">
      <c r="A19614" s="32" t="str">
        <v>米姐</v>
      </c>
      <c r="B19614" s="32">
        <v>241010006006007</v>
      </c>
    </row>
    <row r="19615">
      <c r="A19615" s="32" t="str">
        <v>林儿</v>
      </c>
      <c r="B19615" s="32">
        <v>241010006006008</v>
      </c>
    </row>
    <row r="19616">
      <c r="A19616" s="32" t="str">
        <v>林儿</v>
      </c>
      <c r="B19616" s="32">
        <v>241010006006010</v>
      </c>
    </row>
    <row r="19617">
      <c r="A19617" s="32" t="str">
        <v>julia</v>
      </c>
      <c r="B19617" s="32">
        <v>241011006002002</v>
      </c>
    </row>
    <row r="19618">
      <c r="A19618" s="32" t="str">
        <v>唐涵铃</v>
      </c>
      <c r="B19618" s="32">
        <v>241011006006001</v>
      </c>
    </row>
    <row r="19619">
      <c r="A19619" s="32" t="str">
        <v>思微</v>
      </c>
      <c r="B19619" s="32">
        <v>241011006006004</v>
      </c>
    </row>
    <row r="19620">
      <c r="A19620" s="32" t="str">
        <v>卓玛</v>
      </c>
      <c r="B19620" s="32">
        <v>241012006006001</v>
      </c>
    </row>
    <row r="19621">
      <c r="A19621" s="32" t="str">
        <v>王甜</v>
      </c>
      <c r="B19621" s="32">
        <v>241012006006002</v>
      </c>
    </row>
    <row r="19622">
      <c r="A19622" s="32" t="str">
        <v>徐女士 张艺朋友</v>
      </c>
      <c r="B19622" s="32">
        <v>241013006004002</v>
      </c>
    </row>
    <row r="19623">
      <c r="A19623" s="32" t="str">
        <v>温丽莎</v>
      </c>
      <c r="B19623" s="32">
        <v>241013006006001</v>
      </c>
    </row>
    <row r="19624">
      <c r="A19624" s="32" t="str">
        <v>陈丽华</v>
      </c>
      <c r="B19624" s="32">
        <v>241015006006003</v>
      </c>
    </row>
    <row r="19625">
      <c r="A19625" s="32" t="str">
        <v>白雪</v>
      </c>
      <c r="B19625" s="32">
        <v>241015006006004</v>
      </c>
    </row>
    <row r="19626">
      <c r="A19626" s="32" t="str">
        <v>刘青青</v>
      </c>
      <c r="B19626" s="32">
        <v>241015006006005</v>
      </c>
    </row>
    <row r="19627">
      <c r="A19627" s="32" t="str">
        <v>粟艳</v>
      </c>
      <c r="B19627" s="32">
        <v>241015006006006</v>
      </c>
    </row>
    <row r="19628">
      <c r="A19628" s="32" t="str">
        <v>戴艳</v>
      </c>
      <c r="B19628" s="32">
        <v>241016006006002</v>
      </c>
    </row>
    <row r="19629">
      <c r="A19629" s="32" t="str">
        <v>王丹</v>
      </c>
      <c r="B19629" s="32">
        <v>241016006006003</v>
      </c>
    </row>
    <row r="19630">
      <c r="A19630" s="32" t="str">
        <v>夏琳</v>
      </c>
      <c r="B19630" s="32">
        <v>241016006006005</v>
      </c>
    </row>
    <row r="19631">
      <c r="A19631" s="32" t="str">
        <v>李女士</v>
      </c>
      <c r="B19631" s="32">
        <v>241016006006006</v>
      </c>
    </row>
    <row r="19632">
      <c r="A19632" s="32" t="str">
        <v>郑惠子</v>
      </c>
      <c r="B19632" s="32">
        <v>241016006006008</v>
      </c>
    </row>
    <row r="19633">
      <c r="A19633" s="32" t="str">
        <v>林主任</v>
      </c>
      <c r="B19633" s="32">
        <v>241016006006012</v>
      </c>
    </row>
    <row r="19634">
      <c r="A19634" s="32" t="str">
        <v>陈红豆</v>
      </c>
      <c r="B19634" s="32">
        <v>241016006006015</v>
      </c>
    </row>
    <row r="19635">
      <c r="A19635" s="32" t="str">
        <v>赵雅希</v>
      </c>
      <c r="B19635" s="32">
        <v>241016006006016</v>
      </c>
    </row>
    <row r="19636">
      <c r="A19636" s="32" t="str">
        <v>凯瑟琳</v>
      </c>
      <c r="B19636" s="32">
        <v>241017006006003</v>
      </c>
    </row>
    <row r="19637">
      <c r="A19637" s="32" t="str">
        <v>罗洋</v>
      </c>
      <c r="B19637" s="32">
        <v>241017006006006</v>
      </c>
    </row>
    <row r="19638">
      <c r="A19638" s="32" t="str">
        <v>王燕汐</v>
      </c>
      <c r="B19638" s="32">
        <v>241017006006007</v>
      </c>
    </row>
    <row r="19639">
      <c r="A19639" s="32" t="str">
        <v>戴芸婷</v>
      </c>
      <c r="B19639" s="32">
        <v>241017006006008</v>
      </c>
    </row>
    <row r="19640">
      <c r="A19640" s="32" t="str">
        <v>汪珊</v>
      </c>
      <c r="B19640" s="32">
        <v>241017006006009</v>
      </c>
    </row>
    <row r="19641">
      <c r="A19641" s="32" t="str">
        <v>李家和</v>
      </c>
      <c r="B19641" s="32">
        <v>241017006006013</v>
      </c>
    </row>
    <row r="19642">
      <c r="A19642" s="32" t="str">
        <v>夏小钰</v>
      </c>
      <c r="B19642" s="32">
        <v>241018006006002</v>
      </c>
    </row>
    <row r="19643">
      <c r="A19643" s="32" t="str">
        <v>邹女士</v>
      </c>
      <c r="B19643" s="32">
        <v>241018006006004</v>
      </c>
    </row>
    <row r="19644">
      <c r="A19644" s="32" t="str">
        <v>杜佳玲</v>
      </c>
      <c r="B19644" s="32">
        <v>241018006006006</v>
      </c>
    </row>
    <row r="19645">
      <c r="A19645" s="32" t="str">
        <v>王倩</v>
      </c>
      <c r="B19645" s="32">
        <v>241018006006010</v>
      </c>
    </row>
    <row r="19646">
      <c r="A19646" s="32" t="str">
        <v>陈瑾瑜</v>
      </c>
      <c r="B19646" s="32">
        <v>241018006006011</v>
      </c>
    </row>
    <row r="19647">
      <c r="A19647" s="32" t="str">
        <v>洪静</v>
      </c>
      <c r="B19647" s="32">
        <v>241018006006012</v>
      </c>
    </row>
    <row r="19648">
      <c r="A19648" s="32" t="str">
        <v>刘霞</v>
      </c>
      <c r="B19648" s="32">
        <v>241018006006013</v>
      </c>
    </row>
    <row r="19649">
      <c r="A19649" s="32" t="str">
        <v>伍晨瑜</v>
      </c>
      <c r="B19649" s="32">
        <v>241019006006001</v>
      </c>
    </row>
    <row r="19650">
      <c r="A19650" s="32" t="str">
        <v>聂蓓蕾</v>
      </c>
      <c r="B19650" s="32">
        <v>241019006006002</v>
      </c>
    </row>
    <row r="19651">
      <c r="A19651" s="32" t="str">
        <v>龚婷</v>
      </c>
      <c r="B19651" s="32">
        <v>241019006006003</v>
      </c>
    </row>
    <row r="19652">
      <c r="A19652" s="32" t="str">
        <v>何茹（善水）</v>
      </c>
      <c r="B19652" s="32">
        <v>241019006006004</v>
      </c>
    </row>
    <row r="19653">
      <c r="A19653" s="32" t="str">
        <v>何总</v>
      </c>
      <c r="B19653" s="32">
        <v>241020006006001</v>
      </c>
    </row>
    <row r="19654">
      <c r="A19654" s="32" t="str">
        <v>张雨</v>
      </c>
      <c r="B19654" s="32">
        <v>241021006006002</v>
      </c>
    </row>
    <row r="19655">
      <c r="A19655" s="32" t="str">
        <v>余博雅</v>
      </c>
      <c r="B19655" s="32">
        <v>241021006006003</v>
      </c>
    </row>
    <row r="19656">
      <c r="A19656" s="32" t="str">
        <v>银老师</v>
      </c>
      <c r="B19656" s="32">
        <v>241022006002001</v>
      </c>
    </row>
    <row r="19657">
      <c r="A19657" s="32" t="str">
        <v>何女士</v>
      </c>
      <c r="B19657" s="32">
        <v>241022006005001</v>
      </c>
    </row>
    <row r="19658">
      <c r="A19658" s="32" t="str">
        <v>贺丹</v>
      </c>
      <c r="B19658" s="32">
        <v>241022006005002</v>
      </c>
    </row>
    <row r="19659">
      <c r="A19659" s="32" t="str">
        <v>陈太丘</v>
      </c>
      <c r="B19659" s="32">
        <v>241022006005003</v>
      </c>
    </row>
    <row r="19660">
      <c r="A19660" s="32" t="str">
        <v>王佳俐</v>
      </c>
      <c r="B19660" s="32">
        <v>241022006006001</v>
      </c>
    </row>
    <row r="19661">
      <c r="A19661" s="32" t="str">
        <v>王丽莎</v>
      </c>
      <c r="B19661" s="32">
        <v>241022006006003</v>
      </c>
    </row>
    <row r="19662">
      <c r="A19662" s="32" t="str">
        <v>刘映</v>
      </c>
      <c r="B19662" s="32">
        <v>241022006006004</v>
      </c>
    </row>
    <row r="19663">
      <c r="A19663" s="32" t="str">
        <v>刘颖颖</v>
      </c>
      <c r="B19663" s="32">
        <v>241022006006005</v>
      </c>
    </row>
    <row r="19664">
      <c r="A19664" s="32" t="str">
        <v>段小圈</v>
      </c>
      <c r="B19664" s="32">
        <v>241022006006006</v>
      </c>
    </row>
    <row r="19665">
      <c r="A19665" s="32" t="str">
        <v>许女士</v>
      </c>
      <c r="B19665" s="32">
        <v>241022006006007</v>
      </c>
    </row>
    <row r="19666">
      <c r="A19666" s="32" t="str">
        <v>杨总</v>
      </c>
      <c r="B19666" s="32">
        <v>241023006006008</v>
      </c>
    </row>
    <row r="19667">
      <c r="A19667" s="32" t="str">
        <v>彭信容</v>
      </c>
      <c r="B19667" s="32">
        <v>241023006006009</v>
      </c>
    </row>
    <row r="19668">
      <c r="A19668" s="32" t="str">
        <v>林茂</v>
      </c>
      <c r="B19668" s="32">
        <v>241023006006014</v>
      </c>
    </row>
    <row r="19669">
      <c r="A19669" s="32" t="str">
        <v>李女士（王亚亭友）</v>
      </c>
      <c r="B19669" s="32">
        <v>241024006003001</v>
      </c>
    </row>
    <row r="19670">
      <c r="A19670" s="32" t="str">
        <v>李函怡</v>
      </c>
      <c r="B19670" s="32">
        <v>241024006006002</v>
      </c>
    </row>
    <row r="19671">
      <c r="A19671" s="32" t="str">
        <v>姜文玉</v>
      </c>
      <c r="B19671" s="32">
        <v>241024006006003</v>
      </c>
    </row>
    <row r="19672">
      <c r="A19672" s="32" t="str">
        <v>伦艺</v>
      </c>
      <c r="B19672" s="32">
        <v>241024006006005</v>
      </c>
    </row>
    <row r="19673">
      <c r="A19673" s="32" t="str">
        <v>贾楠</v>
      </c>
      <c r="B19673" s="32">
        <v>241024006006006</v>
      </c>
    </row>
    <row r="19674">
      <c r="A19674" s="32" t="str">
        <v>蒋维</v>
      </c>
      <c r="B19674" s="32">
        <v>241025006006001</v>
      </c>
    </row>
    <row r="19675">
      <c r="A19675" s="32" t="str">
        <v>赵女士</v>
      </c>
      <c r="B19675" s="32">
        <v>241025006006003</v>
      </c>
    </row>
    <row r="19676">
      <c r="A19676" s="32" t="str">
        <v>刘惠萍</v>
      </c>
      <c r="B19676" s="32">
        <v>241026006004001</v>
      </c>
    </row>
    <row r="19677">
      <c r="A19677" s="32" t="str">
        <v>黄陶陶</v>
      </c>
      <c r="B19677" s="32">
        <v>241026006005001</v>
      </c>
    </row>
    <row r="19678">
      <c r="A19678" s="32" t="str">
        <v>小夭</v>
      </c>
      <c r="B19678" s="32">
        <v>241026006005002</v>
      </c>
    </row>
    <row r="19679">
      <c r="A19679" s="32" t="str">
        <v>赵阿芳（善水）</v>
      </c>
      <c r="B19679" s="32">
        <v>241026006006001</v>
      </c>
    </row>
    <row r="19680">
      <c r="A19680" s="32" t="str">
        <v>王慧婷</v>
      </c>
      <c r="B19680" s="32">
        <v>241026006006002</v>
      </c>
    </row>
    <row r="19681">
      <c r="A19681" s="32" t="str">
        <v>郑雨茜</v>
      </c>
      <c r="B19681" s="32">
        <v>241026006006003</v>
      </c>
    </row>
    <row r="19682">
      <c r="A19682" s="32" t="str">
        <v>陈女士</v>
      </c>
      <c r="B19682" s="32">
        <v>241027006006001</v>
      </c>
    </row>
    <row r="19683">
      <c r="A19683" s="32" t="str">
        <v>任静</v>
      </c>
      <c r="B19683" s="32">
        <v>241029006006001</v>
      </c>
    </row>
    <row r="19684">
      <c r="A19684" s="32" t="str">
        <v>卢华琼</v>
      </c>
      <c r="B19684" s="32">
        <v>241029006006002</v>
      </c>
    </row>
    <row r="19685">
      <c r="A19685" s="32" t="str">
        <v>陈颖</v>
      </c>
      <c r="B19685" s="32">
        <v>241029006006004</v>
      </c>
    </row>
    <row r="19686">
      <c r="A19686" s="32" t="str">
        <v>高茜</v>
      </c>
      <c r="B19686" s="32">
        <v>241029006006005</v>
      </c>
    </row>
    <row r="19687">
      <c r="A19687" s="32" t="str">
        <v>刘</v>
      </c>
      <c r="B19687" s="32">
        <v>241030006002001</v>
      </c>
    </row>
    <row r="19688">
      <c r="A19688" s="32" t="str">
        <v>陈女士</v>
      </c>
      <c r="B19688" s="32">
        <v>241030006003001</v>
      </c>
    </row>
    <row r="19689">
      <c r="A19689" s="32" t="str">
        <v>唐小姐</v>
      </c>
      <c r="B19689" s="32">
        <v>241030006004001</v>
      </c>
    </row>
    <row r="19690">
      <c r="A19690" s="32" t="str">
        <v>潘潘</v>
      </c>
      <c r="B19690" s="32">
        <v>241030006006002</v>
      </c>
    </row>
    <row r="19691">
      <c r="A19691" s="32" t="str">
        <v>爱文</v>
      </c>
      <c r="B19691" s="32">
        <v>241030006006003</v>
      </c>
    </row>
    <row r="19692">
      <c r="A19692" s="32" t="str">
        <v>王西</v>
      </c>
      <c r="B19692" s="32">
        <v>241031006006001</v>
      </c>
    </row>
    <row r="19693">
      <c r="A19693" s="32" t="str">
        <v>周筱柔</v>
      </c>
      <c r="B19693" s="32">
        <v>241031006006003</v>
      </c>
    </row>
    <row r="19694">
      <c r="A19694" s="32" t="str">
        <v>魏唯</v>
      </c>
      <c r="B19694" s="32">
        <v>241031006006005</v>
      </c>
    </row>
    <row r="19695">
      <c r="A19695" s="32" t="str">
        <v>思琪</v>
      </c>
      <c r="B19695" s="32">
        <v>241101006005001</v>
      </c>
    </row>
    <row r="19696">
      <c r="A19696" s="32" t="str">
        <v>静静</v>
      </c>
      <c r="B19696" s="32">
        <v>241101006006001</v>
      </c>
    </row>
    <row r="19697">
      <c r="A19697" s="32" t="str">
        <v>庞琳丽</v>
      </c>
      <c r="B19697" s="32">
        <v>241101006006002</v>
      </c>
    </row>
    <row r="19698">
      <c r="A19698" s="32" t="str">
        <v>高远</v>
      </c>
      <c r="B19698" s="32">
        <v>241103006002003</v>
      </c>
    </row>
    <row r="19699">
      <c r="A19699" s="32" t="str">
        <v>胡莉娟</v>
      </c>
      <c r="B19699" s="32">
        <v>241103006006001</v>
      </c>
    </row>
    <row r="19700">
      <c r="A19700" s="32" t="str">
        <v>李静</v>
      </c>
      <c r="B19700" s="32">
        <v>241104006002002</v>
      </c>
    </row>
    <row r="19701">
      <c r="A19701" s="32" t="str">
        <v>李玉文</v>
      </c>
      <c r="B19701" s="32">
        <v>241104006004001</v>
      </c>
    </row>
    <row r="19702">
      <c r="A19702" s="32" t="str">
        <v>谢婉婷</v>
      </c>
      <c r="B19702" s="32">
        <v>241104006006009</v>
      </c>
    </row>
    <row r="19703">
      <c r="A19703" s="32" t="str">
        <v>王女士 胡榆朋友</v>
      </c>
      <c r="B19703" s="32">
        <v>241105006004001</v>
      </c>
    </row>
    <row r="19704">
      <c r="A19704" s="32" t="str">
        <v>杨纯（善水）</v>
      </c>
      <c r="B19704" s="32">
        <v>241105006006001</v>
      </c>
    </row>
    <row r="19705">
      <c r="A19705" s="32" t="str">
        <v>冯欣怡</v>
      </c>
      <c r="B19705" s="32">
        <v>241105006006002</v>
      </c>
    </row>
    <row r="19706">
      <c r="A19706" s="32" t="str">
        <v>邱红</v>
      </c>
      <c r="B19706" s="32">
        <v>241106006005001</v>
      </c>
    </row>
    <row r="19707">
      <c r="A19707" s="32" t="str">
        <v>刘莎</v>
      </c>
      <c r="B19707" s="32">
        <v>241106006006001</v>
      </c>
    </row>
    <row r="19708">
      <c r="A19708" s="32" t="str">
        <v>蓝女士</v>
      </c>
      <c r="B19708" s="32">
        <v>241107006004001</v>
      </c>
    </row>
    <row r="19709">
      <c r="A19709" s="32" t="str">
        <v>陈小静</v>
      </c>
      <c r="B19709" s="32">
        <v>241107006006001</v>
      </c>
    </row>
    <row r="19710">
      <c r="A19710" s="32" t="str">
        <v>刘女士</v>
      </c>
      <c r="B19710" s="32">
        <v>241109006006001</v>
      </c>
    </row>
    <row r="19711">
      <c r="A19711" s="32" t="str">
        <v>李晓婷</v>
      </c>
      <c r="B19711" s="32">
        <v>241110006005001</v>
      </c>
    </row>
    <row r="19712">
      <c r="A19712" s="32" t="str">
        <v>陈凤</v>
      </c>
      <c r="B19712" s="32">
        <v>241110006006001</v>
      </c>
    </row>
    <row r="19713">
      <c r="A19713" s="32" t="str">
        <v>陈凤</v>
      </c>
      <c r="B19713" s="32">
        <v>241110006006002</v>
      </c>
    </row>
    <row r="19714">
      <c r="A19714" s="32" t="str">
        <v>王茂郦（善水）</v>
      </c>
      <c r="B19714" s="32">
        <v>241110006006003</v>
      </c>
    </row>
    <row r="19715">
      <c r="A19715" s="32" t="str">
        <v>李慕涵</v>
      </c>
      <c r="B19715" s="32">
        <v>241110006006004</v>
      </c>
    </row>
    <row r="19716">
      <c r="A19716" s="32" t="str">
        <v>杨洋</v>
      </c>
      <c r="B19716" s="32">
        <v>241114006006002</v>
      </c>
    </row>
    <row r="19717">
      <c r="A19717" s="32" t="str">
        <v>张雨曈</v>
      </c>
      <c r="B19717" s="32">
        <v>241114006006005</v>
      </c>
    </row>
    <row r="19718">
      <c r="A19718" s="32" t="str">
        <v>朱波</v>
      </c>
      <c r="B19718" s="32">
        <v>241114006006006</v>
      </c>
    </row>
    <row r="19719">
      <c r="A19719" s="32" t="str">
        <v>李姮韫</v>
      </c>
      <c r="B19719" s="32">
        <v>241115006006001</v>
      </c>
    </row>
    <row r="19720">
      <c r="A19720" s="32" t="str">
        <v>罗清</v>
      </c>
      <c r="B19720" s="32">
        <v>241116006003001</v>
      </c>
    </row>
    <row r="19721">
      <c r="A19721" s="32" t="str">
        <v>廖懿滢</v>
      </c>
      <c r="B19721" s="32">
        <v>241116006003002</v>
      </c>
    </row>
    <row r="19722">
      <c r="A19722" s="32" t="str">
        <v>薛明</v>
      </c>
      <c r="B19722" s="32">
        <v>241116006006001</v>
      </c>
    </row>
    <row r="19723">
      <c r="A19723" s="32" t="str">
        <v>火火</v>
      </c>
      <c r="B19723" s="32">
        <v>241116006006002</v>
      </c>
    </row>
    <row r="19724">
      <c r="A19724" s="32" t="str">
        <v>曹译丹</v>
      </c>
      <c r="B19724" s="32">
        <v>241116006006003</v>
      </c>
    </row>
    <row r="19725">
      <c r="A19725" s="32" t="str">
        <v>Rosa</v>
      </c>
      <c r="B19725" s="32">
        <v>241117006006002</v>
      </c>
    </row>
    <row r="19726">
      <c r="A19726" s="32" t="str">
        <v>庄爱萍</v>
      </c>
      <c r="B19726" s="32">
        <v>241117006006003</v>
      </c>
    </row>
    <row r="19727">
      <c r="A19727" s="32" t="str">
        <v>易江蓉</v>
      </c>
      <c r="B19727" s="32">
        <v>241117006006004</v>
      </c>
    </row>
    <row r="19728">
      <c r="A19728" s="32" t="str">
        <v>杜倩</v>
      </c>
      <c r="B19728" s="32">
        <v>241117006006005</v>
      </c>
    </row>
    <row r="19729">
      <c r="A19729" s="32" t="str">
        <v>刘佳玉</v>
      </c>
      <c r="B19729" s="32">
        <v>241117006006006</v>
      </c>
    </row>
    <row r="19730">
      <c r="A19730" s="32" t="str">
        <v>刘秘</v>
      </c>
      <c r="B19730" s="32">
        <v>241117006006007</v>
      </c>
    </row>
    <row r="19731">
      <c r="A19731" s="32" t="str">
        <v>陈亚萍</v>
      </c>
      <c r="B19731" s="32">
        <v>241118006003001</v>
      </c>
    </row>
    <row r="19732">
      <c r="A19732" s="32" t="str">
        <v>华珍</v>
      </c>
      <c r="B19732" s="32">
        <v>241118006006001</v>
      </c>
    </row>
    <row r="19733">
      <c r="A19733" s="32" t="str">
        <v>唐婉</v>
      </c>
      <c r="B19733" s="32">
        <v>241118006006003</v>
      </c>
    </row>
    <row r="19734">
      <c r="A19734" s="32" t="str">
        <v>杨嵋</v>
      </c>
      <c r="B19734" s="32">
        <v>241118006006004</v>
      </c>
    </row>
    <row r="19735">
      <c r="A19735" s="32" t="str">
        <v>蔡晓蝶</v>
      </c>
      <c r="B19735" s="32">
        <v>241119006003001</v>
      </c>
    </row>
    <row r="19736">
      <c r="A19736" s="32" t="str">
        <v>房芳芳</v>
      </c>
      <c r="B19736" s="32">
        <v>241119006006001</v>
      </c>
    </row>
    <row r="19737">
      <c r="A19737" s="32" t="str">
        <v>崔扬</v>
      </c>
      <c r="B19737" s="32">
        <v>241119006006002</v>
      </c>
    </row>
    <row r="19738">
      <c r="A19738" s="32" t="str">
        <v>熊女士</v>
      </c>
      <c r="B19738" s="32">
        <v>241120006002002</v>
      </c>
    </row>
    <row r="19739">
      <c r="A19739" s="32" t="str">
        <v>何慧</v>
      </c>
      <c r="B19739" s="32">
        <v>241120006003001</v>
      </c>
    </row>
    <row r="19740">
      <c r="A19740" s="32" t="str">
        <v>王曦</v>
      </c>
      <c r="B19740" s="32">
        <v>241120006005001</v>
      </c>
    </row>
    <row r="19741">
      <c r="A19741" s="32" t="str">
        <v>褚蕾</v>
      </c>
      <c r="B19741" s="32">
        <v>241120006006001</v>
      </c>
    </row>
    <row r="19742">
      <c r="A19742" s="32" t="str">
        <v>张若涵</v>
      </c>
      <c r="B19742" s="32">
        <v>241120006006002</v>
      </c>
    </row>
    <row r="19743">
      <c r="A19743" s="32" t="str">
        <v>伍女士</v>
      </c>
      <c r="B19743" s="32">
        <v>241121006004003</v>
      </c>
    </row>
    <row r="19744">
      <c r="A19744" s="32" t="str">
        <v>陈女士</v>
      </c>
      <c r="B19744" s="32">
        <v>241121006004004</v>
      </c>
    </row>
    <row r="19745">
      <c r="A19745" s="32" t="str">
        <v>龚女士</v>
      </c>
      <c r="B19745" s="32">
        <v>241121006004005</v>
      </c>
    </row>
    <row r="19746">
      <c r="A19746" s="32" t="str">
        <v>伍女士</v>
      </c>
      <c r="B19746" s="32">
        <v>241121006004006</v>
      </c>
    </row>
    <row r="19747">
      <c r="A19747" s="32" t="str">
        <v>李芳（芳总）</v>
      </c>
      <c r="B19747" s="32">
        <v>241121006006001</v>
      </c>
    </row>
    <row r="19748">
      <c r="A19748" s="32" t="str">
        <v>陈丽</v>
      </c>
      <c r="B19748" s="32">
        <v>241121006006002</v>
      </c>
    </row>
    <row r="19749">
      <c r="A19749" s="32" t="str">
        <v>立立</v>
      </c>
      <c r="B19749" s="32">
        <v>241121006006004</v>
      </c>
    </row>
    <row r="19750">
      <c r="A19750" s="32" t="str">
        <v>涂庆（善水）</v>
      </c>
      <c r="B19750" s="32">
        <v>241121006006005</v>
      </c>
    </row>
    <row r="19751">
      <c r="A19751" s="32" t="str">
        <v>玲儿</v>
      </c>
      <c r="B19751" s="32">
        <v>241121006006006</v>
      </c>
    </row>
    <row r="19752">
      <c r="A19752" s="32" t="str">
        <v>魏女士</v>
      </c>
      <c r="B19752" s="32">
        <v>241122006002002</v>
      </c>
    </row>
    <row r="19753">
      <c r="A19753" s="32" t="str">
        <v>魏女士</v>
      </c>
      <c r="B19753" s="32">
        <v>241122006002003</v>
      </c>
    </row>
    <row r="19754">
      <c r="A19754" s="32" t="str">
        <v>聂女士</v>
      </c>
      <c r="B19754" s="32">
        <v>241122006002004</v>
      </c>
    </row>
    <row r="19755">
      <c r="A19755" s="32" t="str">
        <v>沈女士</v>
      </c>
      <c r="B19755" s="32">
        <v>241122006004001</v>
      </c>
    </row>
    <row r="19756">
      <c r="A19756" s="32" t="str">
        <v>林女士</v>
      </c>
      <c r="B19756" s="32">
        <v>241122006005001</v>
      </c>
    </row>
    <row r="19757">
      <c r="A19757" s="32" t="str">
        <v>许莲</v>
      </c>
      <c r="B19757" s="32">
        <v>241122006006001</v>
      </c>
    </row>
    <row r="19758">
      <c r="A19758" s="32" t="str">
        <v>邓亚琼</v>
      </c>
      <c r="B19758" s="32">
        <v>241122006006003</v>
      </c>
    </row>
    <row r="19759">
      <c r="A19759" s="32" t="str">
        <v>Celine</v>
      </c>
      <c r="B19759" s="32">
        <v>241122006006005</v>
      </c>
    </row>
    <row r="19760">
      <c r="A19760" s="32" t="str">
        <v>冯爱</v>
      </c>
      <c r="B19760" s="32">
        <v>241122006006006</v>
      </c>
    </row>
    <row r="19761">
      <c r="A19761" s="32" t="str">
        <v>王丹</v>
      </c>
      <c r="B19761" s="32">
        <v>241122006006007</v>
      </c>
    </row>
    <row r="19762">
      <c r="A19762" s="32" t="str">
        <v>李女士</v>
      </c>
      <c r="B19762" s="32">
        <v>241123006003002</v>
      </c>
    </row>
    <row r="19763">
      <c r="A19763" s="32" t="str">
        <v>吴女士</v>
      </c>
      <c r="B19763" s="32">
        <v>241123006003003</v>
      </c>
    </row>
    <row r="19764">
      <c r="A19764" s="32" t="str">
        <v>王一帆</v>
      </c>
      <c r="B19764" s="32">
        <v>241123006004001</v>
      </c>
    </row>
    <row r="19765">
      <c r="A19765" s="32" t="str">
        <v>高女士</v>
      </c>
      <c r="B19765" s="32">
        <v>241123006004002</v>
      </c>
    </row>
    <row r="19766">
      <c r="A19766" s="32" t="str">
        <v>王女士（霸王餐）</v>
      </c>
      <c r="B19766" s="32">
        <v>241123006005001</v>
      </c>
    </row>
    <row r="19767">
      <c r="A19767" s="32" t="str">
        <v>张小兰</v>
      </c>
      <c r="B19767" s="32">
        <v>241123006006003</v>
      </c>
    </row>
    <row r="19768">
      <c r="A19768" s="32" t="str">
        <v>李女士</v>
      </c>
      <c r="B19768" s="32">
        <v>241123006006004</v>
      </c>
    </row>
    <row r="19769">
      <c r="A19769" s="32" t="str">
        <v>杨紫薇（善水）</v>
      </c>
      <c r="B19769" s="32">
        <v>241123006006005</v>
      </c>
    </row>
    <row r="19770">
      <c r="A19770" s="32" t="str">
        <v>毕女士</v>
      </c>
      <c r="B19770" s="32">
        <v>241124006003001</v>
      </c>
    </row>
    <row r="19771">
      <c r="A19771" s="32" t="str">
        <v>张维</v>
      </c>
      <c r="B19771" s="32">
        <v>241124006003002</v>
      </c>
    </row>
    <row r="19772">
      <c r="A19772" s="32" t="str">
        <v>夕女士</v>
      </c>
      <c r="B19772" s="32">
        <v>241124006005001</v>
      </c>
    </row>
    <row r="19773">
      <c r="A19773" s="32" t="str">
        <v>赵珊</v>
      </c>
      <c r="B19773" s="32">
        <v>241124006006001</v>
      </c>
    </row>
    <row r="19774">
      <c r="A19774" s="32" t="str">
        <v>罗蕙</v>
      </c>
      <c r="B19774" s="32">
        <v>241124006006002</v>
      </c>
    </row>
    <row r="19775">
      <c r="A19775" s="32" t="str">
        <v>代代（TB）</v>
      </c>
      <c r="B19775" s="32">
        <v>241124006006003</v>
      </c>
    </row>
    <row r="19776">
      <c r="A19776" s="32" t="str">
        <v>刘宇</v>
      </c>
      <c r="B19776" s="32">
        <v>241124006006004</v>
      </c>
    </row>
    <row r="19777">
      <c r="A19777" s="32" t="str">
        <v>汀汀</v>
      </c>
      <c r="B19777" s="32">
        <v>241124006006005</v>
      </c>
    </row>
    <row r="19778">
      <c r="A19778" s="32" t="str">
        <v>陈皮</v>
      </c>
      <c r="B19778" s="32">
        <v>241125006001001</v>
      </c>
    </row>
    <row r="19779">
      <c r="A19779" s="32" t="str">
        <v>舒女士</v>
      </c>
      <c r="B19779" s="32">
        <v>241125006001005</v>
      </c>
    </row>
    <row r="19780">
      <c r="A19780" s="32" t="str">
        <v>张雯婷</v>
      </c>
      <c r="B19780" s="32">
        <v>241125006002001</v>
      </c>
    </row>
    <row r="19781">
      <c r="A19781" s="32" t="str">
        <v>尧姐</v>
      </c>
      <c r="B19781" s="32">
        <v>241125006003001</v>
      </c>
    </row>
    <row r="19782">
      <c r="A19782" s="32" t="str">
        <v>女士</v>
      </c>
      <c r="B19782" s="32">
        <v>241125006004001</v>
      </c>
    </row>
    <row r="19783">
      <c r="A19783" s="32" t="str">
        <v>新客</v>
      </c>
      <c r="B19783" s="32">
        <v>241125006005001</v>
      </c>
    </row>
    <row r="19784">
      <c r="A19784" s="32" t="str">
        <v>君君</v>
      </c>
      <c r="B19784" s="32">
        <v>241125006006001</v>
      </c>
    </row>
    <row r="19785">
      <c r="A19785" s="32" t="str">
        <v>哆啦美（达人）</v>
      </c>
      <c r="B19785" s="32">
        <v>241125006006002</v>
      </c>
    </row>
    <row r="19786">
      <c r="A19786" s="32" t="str">
        <v>婉婷</v>
      </c>
      <c r="B19786" s="32">
        <v>241126006001001</v>
      </c>
    </row>
    <row r="19787">
      <c r="A19787" s="32" t="str">
        <v>陈女士</v>
      </c>
      <c r="B19787" s="32">
        <v>241126006002001</v>
      </c>
    </row>
    <row r="19788">
      <c r="A19788" s="32" t="str">
        <v>李女士（员工）</v>
      </c>
      <c r="B19788" s="32">
        <v>241126006002002</v>
      </c>
    </row>
    <row r="19789">
      <c r="A19789" s="32" t="str">
        <v>罗</v>
      </c>
      <c r="B19789" s="32">
        <v>241126006002003</v>
      </c>
    </row>
    <row r="19790">
      <c r="A19790" s="32" t="str">
        <v>刘女士</v>
      </c>
      <c r="B19790" s="32">
        <v>241126006003001</v>
      </c>
    </row>
    <row r="19791">
      <c r="A19791" s="32" t="str">
        <v>丁艺栖</v>
      </c>
      <c r="B19791" s="32">
        <v>241126006003002</v>
      </c>
    </row>
    <row r="19792">
      <c r="A19792" s="32" t="str">
        <v>罗浚畅</v>
      </c>
      <c r="B19792" s="32">
        <v>241126006003003</v>
      </c>
    </row>
    <row r="19793">
      <c r="A19793" s="32" t="str">
        <v>郭女士</v>
      </c>
      <c r="B19793" s="32">
        <v>241126006004001</v>
      </c>
    </row>
    <row r="19794">
      <c r="A19794" s="32" t="str">
        <v>孙女士</v>
      </c>
      <c r="B19794" s="32">
        <v>241126006004002</v>
      </c>
    </row>
    <row r="19795">
      <c r="A19795" s="32" t="str">
        <v>赵女士</v>
      </c>
      <c r="B19795" s="32">
        <v>241126006004003</v>
      </c>
    </row>
    <row r="19796">
      <c r="A19796" s="32" t="str">
        <v>甜甜（小红书名）</v>
      </c>
      <c r="B19796" s="32">
        <v>241126006006001</v>
      </c>
    </row>
    <row r="19797">
      <c r="A19797" s="32" t="str">
        <v>路月</v>
      </c>
      <c r="B19797" s="32">
        <v>241126006006003</v>
      </c>
    </row>
    <row r="19798">
      <c r="A19798" s="32" t="str">
        <v>吴敏</v>
      </c>
      <c r="B19798" s="32">
        <v>241126006006005</v>
      </c>
    </row>
    <row r="19799">
      <c r="A19799" s="32" t="str">
        <v>陈女士</v>
      </c>
      <c r="B19799" s="32">
        <v>241126006006006</v>
      </c>
    </row>
    <row r="19800">
      <c r="A19800" s="32" t="str">
        <v>彭柚一</v>
      </c>
      <c r="B19800" s="32">
        <v>241127006001001</v>
      </c>
    </row>
    <row r="19801">
      <c r="A19801" s="32" t="str">
        <v>杨女士</v>
      </c>
      <c r="B19801" s="32">
        <v>241127006002001</v>
      </c>
    </row>
    <row r="19802">
      <c r="A19802" s="32" t="str">
        <v>喻女士</v>
      </c>
      <c r="B19802" s="32">
        <v>241127006003001</v>
      </c>
    </row>
    <row r="19803">
      <c r="A19803" s="32" t="str">
        <v>李女士</v>
      </c>
      <c r="B19803" s="32">
        <v>241127006003002</v>
      </c>
    </row>
    <row r="19804">
      <c r="A19804" s="32" t="str">
        <v>李佳</v>
      </c>
      <c r="B19804" s="32">
        <v>241127006003004</v>
      </c>
    </row>
    <row r="19805">
      <c r="A19805" s="32" t="str">
        <v>王芸</v>
      </c>
      <c r="B19805" s="32">
        <v>241127006004001</v>
      </c>
    </row>
    <row r="19806">
      <c r="A19806" s="32" t="str">
        <v>宾慧</v>
      </c>
      <c r="B19806" s="32">
        <v>241127006005001</v>
      </c>
    </row>
    <row r="19807">
      <c r="A19807" s="32" t="str">
        <v>徐洁</v>
      </c>
      <c r="B19807" s="32">
        <v>241127006006001</v>
      </c>
    </row>
    <row r="19808">
      <c r="A19808" s="32" t="str">
        <v>杨女士</v>
      </c>
      <c r="B19808" s="32">
        <v>241128006001001</v>
      </c>
    </row>
    <row r="19809">
      <c r="A19809" s="32" t="str">
        <v>女士</v>
      </c>
      <c r="B19809" s="32">
        <v>241128006004001</v>
      </c>
    </row>
    <row r="19810">
      <c r="A19810" s="32" t="str">
        <v>曹女士</v>
      </c>
      <c r="B19810" s="32">
        <v>241128006005001</v>
      </c>
    </row>
    <row r="19811">
      <c r="A19811" s="32" t="str">
        <v>刘芬(善水)</v>
      </c>
      <c r="B19811" s="32">
        <v>241128006006001</v>
      </c>
    </row>
    <row r="19812">
      <c r="A19812" s="32" t="str">
        <v>袁女士</v>
      </c>
      <c r="B19812" s="32">
        <v>241129006004001</v>
      </c>
    </row>
    <row r="19813">
      <c r="A19813" s="32" t="str">
        <v>刘女士</v>
      </c>
      <c r="B19813" s="32">
        <v>241129006005001</v>
      </c>
    </row>
    <row r="19814">
      <c r="A19814" s="32" t="str">
        <v>卫立萍（善水）</v>
      </c>
      <c r="B19814" s="32">
        <v>241129006006003</v>
      </c>
    </row>
    <row r="19815">
      <c r="A19815" s="32" t="str">
        <v>岳文丽</v>
      </c>
      <c r="B19815" s="32">
        <v>241129006006004</v>
      </c>
    </row>
    <row r="19816">
      <c r="A19816" s="32" t="str">
        <v>廖静雯</v>
      </c>
      <c r="B19816" s="32">
        <v>241129006006005</v>
      </c>
    </row>
    <row r="19817">
      <c r="A19817" s="32" t="str">
        <v>咸蛋黄</v>
      </c>
      <c r="B19817" s="32">
        <v>241129006006006</v>
      </c>
    </row>
    <row r="19818">
      <c r="A19818" s="32" t="str">
        <v>李春燕</v>
      </c>
      <c r="B19818" s="32">
        <v>241130006001001</v>
      </c>
    </row>
    <row r="19819">
      <c r="A19819" s="32" t="str">
        <v>李</v>
      </c>
      <c r="B19819" s="32">
        <v>241130006001002</v>
      </c>
    </row>
    <row r="19820">
      <c r="A19820" s="32" t="str">
        <v>刘女士</v>
      </c>
      <c r="B19820" s="32">
        <v>241130006002001</v>
      </c>
    </row>
    <row r="19821">
      <c r="A19821" s="32" t="str">
        <v>杨娟（善水）</v>
      </c>
      <c r="B19821" s="32">
        <v>241130006006001</v>
      </c>
    </row>
    <row r="19822">
      <c r="A19822" s="32" t="str">
        <v>于女士</v>
      </c>
      <c r="B19822" s="32">
        <v>241201006001001</v>
      </c>
    </row>
    <row r="19823">
      <c r="A19823" s="32" t="str">
        <v>伍星欣</v>
      </c>
      <c r="B19823" s="32">
        <v>241201006003001</v>
      </c>
    </row>
    <row r="19824">
      <c r="A19824" s="32" t="str">
        <v>文女士</v>
      </c>
      <c r="B19824" s="32">
        <v>241201006004001</v>
      </c>
    </row>
    <row r="19825">
      <c r="A19825" s="32" t="str">
        <v>小斯</v>
      </c>
      <c r="B19825" s="32">
        <v>241201006006001</v>
      </c>
    </row>
    <row r="19826">
      <c r="A19826" s="32" t="str">
        <v>罗莉</v>
      </c>
      <c r="B19826" s="32">
        <v>241201006006002</v>
      </c>
    </row>
    <row r="19827">
      <c r="A19827" s="32" t="str">
        <v>胡佳</v>
      </c>
      <c r="B19827" s="32">
        <v>241201006006003</v>
      </c>
    </row>
    <row r="19828">
      <c r="A19828" s="32" t="str">
        <v>刘晨</v>
      </c>
      <c r="B19828" s="32">
        <v>241201006006004</v>
      </c>
    </row>
    <row r="19829">
      <c r="A19829" s="32" t="str">
        <v>韦女士</v>
      </c>
      <c r="B19829" s="32">
        <v>241202006002001</v>
      </c>
    </row>
    <row r="19830">
      <c r="A19830" s="32" t="str">
        <v>李璐</v>
      </c>
      <c r="B19830" s="32">
        <v>241202006004001</v>
      </c>
    </row>
    <row r="19831">
      <c r="A19831" s="32" t="str">
        <v>陈萍</v>
      </c>
      <c r="B19831" s="32">
        <v>241202006006001</v>
      </c>
    </row>
    <row r="19832">
      <c r="A19832" s="32" t="str">
        <v>齐女士</v>
      </c>
      <c r="B19832" s="32">
        <v>241203006001001</v>
      </c>
    </row>
    <row r="19833">
      <c r="A19833" s="32" t="str">
        <v>李璐</v>
      </c>
      <c r="B19833" s="32">
        <v>241203006004001</v>
      </c>
    </row>
    <row r="19834">
      <c r="A19834" s="32" t="str">
        <v>李女士</v>
      </c>
      <c r="B19834" s="32">
        <v>241203006004002</v>
      </c>
    </row>
    <row r="19835">
      <c r="A19835" s="32" t="str">
        <v>华华</v>
      </c>
      <c r="B19835" s="32">
        <v>241203006006001</v>
      </c>
    </row>
    <row r="19836">
      <c r="A19836" s="32" t="str">
        <v>彭弋（善水）</v>
      </c>
      <c r="B19836" s="32">
        <v>241203006006003</v>
      </c>
    </row>
    <row r="19837">
      <c r="A19837" s="32" t="str">
        <v>都琳玉（善水）</v>
      </c>
      <c r="B19837" s="32">
        <v>241203006006004</v>
      </c>
    </row>
    <row r="19838">
      <c r="A19838" s="32" t="str">
        <v>洪家含</v>
      </c>
      <c r="B19838" s="32">
        <v>241203006006005</v>
      </c>
    </row>
    <row r="19839">
      <c r="A19839" s="32" t="str">
        <v>何源</v>
      </c>
      <c r="B19839" s="32">
        <v>241203006006006</v>
      </c>
    </row>
    <row r="19840">
      <c r="A19840" s="32" t="str">
        <v>杨女士</v>
      </c>
      <c r="B19840" s="32">
        <v>241204006001001</v>
      </c>
    </row>
    <row r="19841">
      <c r="A19841" s="32" t="str">
        <v>陈女士（霸王餐）</v>
      </c>
      <c r="B19841" s="32">
        <v>241204006005001</v>
      </c>
    </row>
    <row r="19842">
      <c r="A19842" s="32" t="str">
        <v>王艳熙</v>
      </c>
      <c r="B19842" s="32">
        <v>241204006006001</v>
      </c>
    </row>
    <row r="19843">
      <c r="A19843" s="32" t="str">
        <v>黄新</v>
      </c>
      <c r="B19843" s="32">
        <v>241205006002001</v>
      </c>
    </row>
    <row r="19844">
      <c r="A19844" s="32" t="str">
        <v>庄晓弟</v>
      </c>
      <c r="B19844" s="32">
        <v>241205006002002</v>
      </c>
    </row>
    <row r="19845">
      <c r="A19845" s="32" t="str">
        <v>周女士（霸王餐）</v>
      </c>
      <c r="B19845" s="32">
        <v>241205006005001</v>
      </c>
    </row>
    <row r="19846">
      <c r="A19846" s="32" t="str">
        <v>李玲玲(善水)</v>
      </c>
      <c r="B19846" s="32">
        <v>241205006006001</v>
      </c>
    </row>
    <row r="19847">
      <c r="A19847" s="32" t="str">
        <v>杨建军（男）</v>
      </c>
      <c r="B19847" s="32">
        <v>241205006006002</v>
      </c>
    </row>
    <row r="19848">
      <c r="A19848" s="32" t="str">
        <v>吴瑕（善水）</v>
      </c>
      <c r="B19848" s="32">
        <v>241205006006003</v>
      </c>
    </row>
    <row r="19849">
      <c r="A19849" s="32" t="str">
        <v>施宇轩</v>
      </c>
      <c r="B19849" s="32">
        <v>241205006006004</v>
      </c>
    </row>
    <row r="19850">
      <c r="A19850" s="32" t="str">
        <v>王潇（善水）</v>
      </c>
      <c r="B19850" s="32">
        <v>241205006006005</v>
      </c>
    </row>
    <row r="19851">
      <c r="A19851" s="32" t="str">
        <v>张雨涵（善水）</v>
      </c>
      <c r="B19851" s="32">
        <v>241205006006006</v>
      </c>
    </row>
    <row r="19852">
      <c r="A19852" s="32" t="str">
        <v>冯雨晨</v>
      </c>
      <c r="B19852" s="32">
        <v>241206006001001</v>
      </c>
    </row>
    <row r="19853">
      <c r="A19853" s="32" t="str">
        <v>陈女士</v>
      </c>
      <c r="B19853" s="32">
        <v>241206006004001</v>
      </c>
    </row>
    <row r="19854">
      <c r="A19854" s="32" t="str">
        <v>胡女士</v>
      </c>
      <c r="B19854" s="32">
        <v>241206006004002</v>
      </c>
    </row>
    <row r="19855">
      <c r="A19855" s="32" t="str">
        <v>高女士</v>
      </c>
      <c r="B19855" s="32">
        <v>241206006005001</v>
      </c>
    </row>
    <row r="19856">
      <c r="A19856" s="32" t="str">
        <v>陈晨阳（善水）</v>
      </c>
      <c r="B19856" s="32">
        <v>241206006006001</v>
      </c>
    </row>
    <row r="19857">
      <c r="A19857" s="32" t="str">
        <v>叶静美</v>
      </c>
      <c r="B19857" s="32">
        <v>241206006006002</v>
      </c>
    </row>
    <row r="19858">
      <c r="A19858" s="32" t="str">
        <v>胡女士</v>
      </c>
      <c r="B19858" s="32">
        <v>241207006001001</v>
      </c>
    </row>
    <row r="19859">
      <c r="A19859" s="32" t="str">
        <v>许女士</v>
      </c>
      <c r="B19859" s="32">
        <v>241207006001002</v>
      </c>
    </row>
    <row r="19860">
      <c r="A19860" s="32" t="str">
        <v>廖女士</v>
      </c>
      <c r="B19860" s="32">
        <v>241207006001003</v>
      </c>
    </row>
    <row r="19861">
      <c r="A19861" s="32" t="str">
        <v>刘先生</v>
      </c>
      <c r="B19861" s="32">
        <v>241207006003001</v>
      </c>
    </row>
    <row r="19862">
      <c r="A19862" s="32" t="str">
        <v>冉女士</v>
      </c>
      <c r="B19862" s="32">
        <v>241207006005001</v>
      </c>
    </row>
    <row r="19863">
      <c r="A19863" s="32" t="str">
        <v>罗凯能（善水）</v>
      </c>
      <c r="B19863" s="32">
        <v>241207006006001</v>
      </c>
    </row>
    <row r="19864">
      <c r="A19864" s="32" t="str">
        <v>刘瑶</v>
      </c>
      <c r="B19864" s="32">
        <v>241207006006002</v>
      </c>
    </row>
    <row r="19865">
      <c r="A19865" s="32" t="str">
        <v>央珍</v>
      </c>
      <c r="B19865" s="32">
        <v>241207006006005</v>
      </c>
    </row>
    <row r="19866">
      <c r="A19866" s="32" t="str">
        <v>徐佳慧</v>
      </c>
      <c r="B19866" s="32">
        <v>241207006006006</v>
      </c>
    </row>
    <row r="19867">
      <c r="A19867" s="32" t="str">
        <v>杜女士</v>
      </c>
      <c r="B19867" s="32">
        <v>241208006001001</v>
      </c>
    </row>
    <row r="19868">
      <c r="A19868" s="32" t="str">
        <v>周女士</v>
      </c>
      <c r="B19868" s="32">
        <v>241208006001002</v>
      </c>
    </row>
    <row r="19869">
      <c r="A19869" s="32" t="str">
        <v>刘女士</v>
      </c>
      <c r="B19869" s="32">
        <v>241208006002001</v>
      </c>
    </row>
    <row r="19870">
      <c r="A19870" s="32" t="str">
        <v>林依雯</v>
      </c>
      <c r="B19870" s="32">
        <v>241208006004001</v>
      </c>
    </row>
    <row r="19871">
      <c r="A19871" s="32" t="str">
        <v>薛娥</v>
      </c>
      <c r="B19871" s="32">
        <v>241208006004003</v>
      </c>
    </row>
    <row r="19872">
      <c r="A19872" s="32" t="str">
        <v>王女士</v>
      </c>
      <c r="B19872" s="32">
        <v>241208006005001</v>
      </c>
    </row>
    <row r="19873">
      <c r="A19873" s="32" t="str">
        <v>徐盼</v>
      </c>
      <c r="B19873" s="32">
        <v>241208006006001</v>
      </c>
    </row>
    <row r="19874">
      <c r="A19874" s="32" t="str">
        <v>廖梦秋(善水)</v>
      </c>
      <c r="B19874" s="32">
        <v>241208006006002</v>
      </c>
    </row>
    <row r="19875">
      <c r="A19875" s="32" t="str">
        <v>匡雨薇</v>
      </c>
      <c r="B19875" s="32">
        <v>241208006006003</v>
      </c>
    </row>
    <row r="19876">
      <c r="A19876" s="32" t="str">
        <v>格桑翁姆（善水）</v>
      </c>
      <c r="B19876" s="32">
        <v>241208006006004</v>
      </c>
    </row>
    <row r="19877">
      <c r="A19877" s="32" t="str">
        <v>王洁</v>
      </c>
      <c r="B19877" s="32">
        <v>241209006002001</v>
      </c>
    </row>
    <row r="19878">
      <c r="A19878" s="32" t="str">
        <v>刘女士</v>
      </c>
      <c r="B19878" s="32">
        <v>241209006002002</v>
      </c>
    </row>
    <row r="19879">
      <c r="A19879" s="32" t="str">
        <v>肖丽娟</v>
      </c>
      <c r="B19879" s="32">
        <v>241209006006001</v>
      </c>
    </row>
    <row r="19880">
      <c r="A19880" s="32" t="str">
        <v>陈涵(善水)</v>
      </c>
      <c r="B19880" s="32">
        <v>241209006006002</v>
      </c>
    </row>
    <row r="19881">
      <c r="A19881" s="32" t="str">
        <v>胡姐</v>
      </c>
      <c r="B19881" s="32">
        <v>241210006001002</v>
      </c>
    </row>
    <row r="19882">
      <c r="A19882" s="32" t="str">
        <v>邓女士</v>
      </c>
      <c r="B19882" s="32">
        <v>241210006002001</v>
      </c>
    </row>
    <row r="19883">
      <c r="A19883" s="32" t="str">
        <v>孙女士</v>
      </c>
      <c r="B19883" s="32">
        <v>241210006002002</v>
      </c>
    </row>
    <row r="19884">
      <c r="A19884" s="32" t="str">
        <v>陈欣（善水）</v>
      </c>
      <c r="B19884" s="32">
        <v>241210006006001</v>
      </c>
    </row>
    <row r="19885">
      <c r="A19885" s="32" t="str">
        <v>杨未来</v>
      </c>
      <c r="B19885" s="32">
        <v>241210006006002</v>
      </c>
    </row>
    <row r="19886">
      <c r="A19886" s="32" t="str">
        <v>江女士</v>
      </c>
      <c r="B19886" s="32">
        <v>241211006002001</v>
      </c>
    </row>
    <row r="19887">
      <c r="A19887" s="32" t="str">
        <v>郭女士</v>
      </c>
      <c r="B19887" s="32">
        <v>241211006002003</v>
      </c>
    </row>
    <row r="19888">
      <c r="A19888" s="32" t="str">
        <v>陈女士</v>
      </c>
      <c r="B19888" s="32">
        <v>241211006004002</v>
      </c>
    </row>
    <row r="19889">
      <c r="A19889" s="32" t="str">
        <v>柳女士（霸王餐）</v>
      </c>
      <c r="B19889" s="32">
        <v>241211006005001</v>
      </c>
    </row>
    <row r="19890">
      <c r="A19890" s="32" t="str">
        <v>青柯竹</v>
      </c>
      <c r="B19890" s="32">
        <v>241211006006003</v>
      </c>
    </row>
    <row r="19891">
      <c r="A19891" s="32" t="str">
        <v>杨贵琴B端客户</v>
      </c>
      <c r="B19891" s="32">
        <v>241211006006004</v>
      </c>
    </row>
    <row r="19892">
      <c r="A19892" s="32" t="str">
        <v>刘琪雨</v>
      </c>
      <c r="B19892" s="32">
        <v>241211006006005</v>
      </c>
    </row>
    <row r="19893">
      <c r="A19893" s="32" t="str">
        <v>Sophia</v>
      </c>
      <c r="B19893" s="32">
        <v>241211006006006</v>
      </c>
    </row>
    <row r="19894">
      <c r="A19894" s="32" t="str">
        <v>七七</v>
      </c>
      <c r="B19894" s="32">
        <v>241211006006007</v>
      </c>
    </row>
    <row r="19895">
      <c r="A19895" s="32" t="str">
        <v>郑女士</v>
      </c>
      <c r="B19895" s="32">
        <v>241212006001001</v>
      </c>
    </row>
    <row r="19896">
      <c r="A19896" s="32" t="str">
        <v>辛女士</v>
      </c>
      <c r="B19896" s="32">
        <v>241212006001003</v>
      </c>
    </row>
    <row r="19897">
      <c r="A19897" s="32" t="str">
        <v>刘女士</v>
      </c>
      <c r="B19897" s="32">
        <v>241212006002001</v>
      </c>
    </row>
    <row r="19898">
      <c r="A19898" s="32" t="str">
        <v>王女士</v>
      </c>
      <c r="B19898" s="32">
        <v>241212006003001</v>
      </c>
    </row>
    <row r="19899">
      <c r="A19899" s="32" t="str">
        <v>陈女士</v>
      </c>
      <c r="B19899" s="32">
        <v>241212006005001</v>
      </c>
    </row>
    <row r="19900">
      <c r="A19900" s="32" t="str">
        <v>李丹（善水）</v>
      </c>
      <c r="B19900" s="32">
        <v>241212006006001</v>
      </c>
    </row>
    <row r="19901">
      <c r="A19901" s="32" t="str">
        <v>何思佳</v>
      </c>
      <c r="B19901" s="32">
        <v>241212006006002</v>
      </c>
    </row>
    <row r="19902">
      <c r="A19902" s="32" t="str">
        <v>文女士</v>
      </c>
      <c r="B19902" s="32">
        <v>241213006002001</v>
      </c>
    </row>
    <row r="19903">
      <c r="A19903" s="32" t="str">
        <v>刘女士</v>
      </c>
      <c r="B19903" s="32">
        <v>241213006002003</v>
      </c>
    </row>
    <row r="19904">
      <c r="A19904" s="32" t="str">
        <v>杨益</v>
      </c>
      <c r="B19904" s="32">
        <v>241213006006001</v>
      </c>
    </row>
    <row r="19905">
      <c r="A19905" s="32" t="str">
        <v>王芯琳</v>
      </c>
      <c r="B19905" s="32">
        <v>241213006006002</v>
      </c>
    </row>
    <row r="19906">
      <c r="A19906" s="32" t="str">
        <v>郭女士</v>
      </c>
      <c r="B19906" s="32">
        <v>241214006001002</v>
      </c>
    </row>
    <row r="19907">
      <c r="A19907" s="32" t="str">
        <v>胡小姐</v>
      </c>
      <c r="B19907" s="32">
        <v>241214006002001</v>
      </c>
    </row>
    <row r="19908">
      <c r="A19908" s="32" t="str">
        <v>陈女士</v>
      </c>
      <c r="B19908" s="32">
        <v>241214006004001</v>
      </c>
    </row>
    <row r="19909">
      <c r="A19909" s="32" t="str">
        <v>杨女士</v>
      </c>
      <c r="B19909" s="32">
        <v>241214006004002</v>
      </c>
    </row>
    <row r="19910">
      <c r="A19910" s="32" t="str">
        <v>刘佳希</v>
      </c>
      <c r="B19910" s="32">
        <v>241214006006001</v>
      </c>
    </row>
    <row r="19911">
      <c r="A19911" s="32" t="str">
        <v>谢攀</v>
      </c>
      <c r="B19911" s="32">
        <v>241214006006002</v>
      </c>
    </row>
    <row r="19912">
      <c r="A19912" s="32" t="str">
        <v>管莉（善水）</v>
      </c>
      <c r="B19912" s="32">
        <v>241214006006003</v>
      </c>
    </row>
    <row r="19913">
      <c r="A19913" s="32" t="str">
        <v>杨佳烨(善水)</v>
      </c>
      <c r="B19913" s="32">
        <v>241214006006004</v>
      </c>
    </row>
    <row r="19914">
      <c r="A19914" s="32" t="str">
        <v>姚丽萍</v>
      </c>
      <c r="B19914" s="32">
        <v>241214006006005</v>
      </c>
    </row>
    <row r="19915">
      <c r="A19915" s="32" t="str">
        <v>瞿女士</v>
      </c>
      <c r="B19915" s="32">
        <v>241215006003001</v>
      </c>
    </row>
    <row r="19916">
      <c r="A19916" s="32" t="str">
        <v>陈女士</v>
      </c>
      <c r="B19916" s="32">
        <v>241215006005001</v>
      </c>
    </row>
    <row r="19917">
      <c r="A19917" s="32" t="str">
        <v>银慧（沙龙会）</v>
      </c>
      <c r="B19917" s="32">
        <v>241215006006001</v>
      </c>
    </row>
    <row r="19918">
      <c r="A19918" s="32" t="str">
        <v>李春艳</v>
      </c>
      <c r="B19918" s="32">
        <v>241215006006004</v>
      </c>
    </row>
    <row r="19919">
      <c r="A19919" s="32" t="str">
        <v>李女士</v>
      </c>
      <c r="B19919" s="32">
        <v>241216006002002</v>
      </c>
    </row>
    <row r="19920">
      <c r="A19920" s="32" t="str">
        <v>欣女士</v>
      </c>
      <c r="B19920" s="32">
        <v>241216006002003</v>
      </c>
    </row>
    <row r="19921">
      <c r="A19921" s="32" t="str">
        <v>杨女士</v>
      </c>
      <c r="B19921" s="32">
        <v>241216006004001</v>
      </c>
    </row>
    <row r="19922">
      <c r="A19922" s="32" t="str">
        <v>王女士</v>
      </c>
      <c r="B19922" s="32">
        <v>241216006004002</v>
      </c>
    </row>
    <row r="19923">
      <c r="A19923" s="32" t="str">
        <v>刘欣雅（善水）</v>
      </c>
      <c r="B19923" s="32">
        <v>241216006006001</v>
      </c>
    </row>
    <row r="19924">
      <c r="A19924" s="32" t="str">
        <v>曾彩玲</v>
      </c>
      <c r="B19924" s="32">
        <v>241216006006002</v>
      </c>
    </row>
    <row r="19925">
      <c r="A19925" s="32" t="str">
        <v>曾燕（善水）</v>
      </c>
      <c r="B19925" s="32">
        <v>241216006006003</v>
      </c>
    </row>
    <row r="19926">
      <c r="A19926" s="32" t="str">
        <v>ViVi（善水）</v>
      </c>
      <c r="B19926" s="32">
        <v>241216006006004</v>
      </c>
    </row>
    <row r="19927">
      <c r="A19927" s="32" t="str">
        <v>李金晶(善水)</v>
      </c>
      <c r="B19927" s="32">
        <v>241216006006005</v>
      </c>
    </row>
    <row r="19928">
      <c r="A19928" s="32" t="str">
        <v>吴书婷</v>
      </c>
      <c r="B19928" s="32">
        <v>241217006001001</v>
      </c>
    </row>
    <row r="19929">
      <c r="A19929" s="32" t="str">
        <v>李女士</v>
      </c>
      <c r="B19929" s="32">
        <v>241217006002001</v>
      </c>
    </row>
    <row r="19930">
      <c r="A19930" s="32" t="str">
        <v>彭女士</v>
      </c>
      <c r="B19930" s="32">
        <v>241217006003001</v>
      </c>
    </row>
    <row r="19931">
      <c r="A19931" s="32" t="str">
        <v>胡女士</v>
      </c>
      <c r="B19931" s="32">
        <v>241217006003002</v>
      </c>
    </row>
    <row r="19932">
      <c r="A19932" s="32" t="str">
        <v>李元良</v>
      </c>
      <c r="B19932" s="32">
        <v>241217006006001</v>
      </c>
    </row>
    <row r="19933">
      <c r="A19933" s="32" t="str">
        <v>刘女士</v>
      </c>
      <c r="B19933" s="32">
        <v>241218006001001</v>
      </c>
    </row>
    <row r="19934">
      <c r="A19934" s="32" t="str">
        <v>胡小仙</v>
      </c>
      <c r="B19934" s="32">
        <v>241218006001002</v>
      </c>
    </row>
    <row r="19935">
      <c r="A19935" s="32" t="str">
        <v>张姐</v>
      </c>
      <c r="B19935" s="32">
        <v>241218006002001</v>
      </c>
    </row>
    <row r="19936">
      <c r="A19936" s="32" t="str">
        <v>李阳</v>
      </c>
      <c r="B19936" s="32">
        <v>241218006006001</v>
      </c>
    </row>
    <row r="19937">
      <c r="A19937" s="32" t="str">
        <v>李女士</v>
      </c>
      <c r="B19937" s="32">
        <v>241219006004002</v>
      </c>
    </row>
    <row r="19938">
      <c r="A19938" s="32" t="str">
        <v>阳友丽(善水)</v>
      </c>
      <c r="B19938" s="32">
        <v>241219006006001</v>
      </c>
    </row>
    <row r="19939">
      <c r="A19939" s="32" t="str">
        <v>黄诗隽</v>
      </c>
      <c r="B19939" s="32">
        <v>241219006006002</v>
      </c>
    </row>
    <row r="19940">
      <c r="A19940" s="32" t="str">
        <v>刘女士</v>
      </c>
      <c r="B19940" s="32">
        <v>241220006005001</v>
      </c>
    </row>
    <row r="19941">
      <c r="A19941" s="32" t="str">
        <v>郭兴娟(善水)</v>
      </c>
      <c r="B19941" s="32">
        <v>241220006006001</v>
      </c>
    </row>
    <row r="19942">
      <c r="A19942" s="32" t="str">
        <v>周琳</v>
      </c>
      <c r="B19942" s="32">
        <v>241220006006003</v>
      </c>
    </row>
    <row r="19943">
      <c r="A19943" s="32" t="str">
        <v>曾女士</v>
      </c>
      <c r="B19943" s="32">
        <v>241221006005001</v>
      </c>
    </row>
    <row r="19944">
      <c r="A19944" s="32" t="str">
        <v>贾童燕</v>
      </c>
      <c r="B19944" s="32">
        <v>241221006006002</v>
      </c>
    </row>
    <row r="19945">
      <c r="A19945" s="32" t="str">
        <v>杨晓丽</v>
      </c>
      <c r="B19945" s="32">
        <v>241221006006003</v>
      </c>
    </row>
    <row r="19946">
      <c r="A19946" s="32" t="str">
        <v>杨潇</v>
      </c>
      <c r="B19946" s="32">
        <v>241221006006004</v>
      </c>
    </row>
    <row r="19947">
      <c r="A19947" s="32" t="str">
        <v>赵女士</v>
      </c>
      <c r="B19947" s="32">
        <v>241222006003001</v>
      </c>
    </row>
    <row r="19948">
      <c r="A19948" s="32" t="str">
        <v>张女士</v>
      </c>
      <c r="B19948" s="32">
        <v>241222006004001</v>
      </c>
    </row>
    <row r="19949">
      <c r="A19949" s="32" t="str">
        <v>胡静静（善水）</v>
      </c>
      <c r="B19949" s="32">
        <v>241222006006001</v>
      </c>
    </row>
    <row r="19950">
      <c r="A19950" s="32" t="str">
        <v>徐滢（善水）</v>
      </c>
      <c r="B19950" s="32">
        <v>241222006006002</v>
      </c>
    </row>
    <row r="19951">
      <c r="A19951" s="32" t="str">
        <v>马媛</v>
      </c>
      <c r="B19951" s="32">
        <v>241222006006003</v>
      </c>
    </row>
    <row r="19952">
      <c r="A19952" s="32" t="str">
        <v>鱼红</v>
      </c>
      <c r="B19952" s="32">
        <v>241222006006004</v>
      </c>
    </row>
    <row r="19953">
      <c r="A19953" s="32" t="str">
        <v>李海银</v>
      </c>
      <c r="B19953" s="32">
        <v>241222006006005</v>
      </c>
    </row>
    <row r="19954">
      <c r="A19954" s="32" t="str">
        <v>宋梅</v>
      </c>
      <c r="B19954" s="32">
        <v>241222006006006</v>
      </c>
    </row>
    <row r="19955">
      <c r="A19955" s="32" t="str">
        <v>曾女士</v>
      </c>
      <c r="B19955" s="32">
        <v>241223006004001</v>
      </c>
    </row>
    <row r="19956">
      <c r="A19956" s="32" t="str">
        <v>新客</v>
      </c>
      <c r="B19956" s="32">
        <v>241223006005001</v>
      </c>
    </row>
    <row r="19957">
      <c r="A19957" s="32" t="str">
        <v>车女士</v>
      </c>
      <c r="B19957" s="32">
        <v>241224006003001</v>
      </c>
    </row>
    <row r="19958">
      <c r="A19958" s="32" t="str">
        <v>莫女士</v>
      </c>
      <c r="B19958" s="32">
        <v>241225006001001</v>
      </c>
    </row>
    <row r="19959">
      <c r="A19959" s="32" t="str">
        <v>何庆</v>
      </c>
      <c r="B19959" s="32">
        <v>241225006005001</v>
      </c>
    </row>
    <row r="19960">
      <c r="A19960" s="32" t="str">
        <v>周女士</v>
      </c>
      <c r="B19960" s="32">
        <v>241225006005003</v>
      </c>
    </row>
    <row r="19961">
      <c r="A19961" s="32" t="str">
        <v>高女士（霸王餐）</v>
      </c>
      <c r="B19961" s="32">
        <v>241226006005001</v>
      </c>
    </row>
    <row r="19962">
      <c r="A19962" s="32" t="str">
        <v>叶女士</v>
      </c>
      <c r="B19962" s="32">
        <v>241227006002001</v>
      </c>
    </row>
    <row r="19963">
      <c r="A19963" s="32" t="str">
        <v>张女士（陈晓冬朋友）</v>
      </c>
      <c r="B19963" s="32">
        <v>241227006003001</v>
      </c>
    </row>
    <row r="19964">
      <c r="A19964" s="32" t="str">
        <v>周女士</v>
      </c>
      <c r="B19964" s="32">
        <v>241227006005001</v>
      </c>
    </row>
    <row r="19965">
      <c r="A19965" s="32" t="str">
        <v>苗静文（善水）</v>
      </c>
      <c r="B19965" s="32">
        <v>241227006006001</v>
      </c>
    </row>
    <row r="19966">
      <c r="A19966" s="32" t="str">
        <v>唐欢</v>
      </c>
      <c r="B19966" s="32">
        <v>241227006006002</v>
      </c>
    </row>
    <row r="19967">
      <c r="A19967" s="32" t="str">
        <v>陆艳琴</v>
      </c>
      <c r="B19967" s="32">
        <v>241227006006004</v>
      </c>
    </row>
    <row r="19968">
      <c r="A19968" s="32" t="str">
        <v>张祎杉</v>
      </c>
      <c r="B19968" s="32">
        <v>241228006004001</v>
      </c>
    </row>
    <row r="19969">
      <c r="A19969" s="32" t="str">
        <v>何小琴</v>
      </c>
      <c r="B19969" s="32">
        <v>241228006006001</v>
      </c>
    </row>
    <row r="19970">
      <c r="A19970" s="32" t="str">
        <v>杨</v>
      </c>
      <c r="B19970" s="32">
        <v>241229006005001</v>
      </c>
    </row>
    <row r="19971">
      <c r="A19971" s="32" t="str">
        <v>伦浠闻</v>
      </c>
      <c r="B19971" s="32">
        <v>241229006005002</v>
      </c>
    </row>
    <row r="19972">
      <c r="A19972" s="32" t="str">
        <v>路路（善水）</v>
      </c>
      <c r="B19972" s="32">
        <v>241229006006001</v>
      </c>
    </row>
    <row r="19973">
      <c r="A19973" s="32" t="str">
        <v>郭女士</v>
      </c>
      <c r="B19973" s="32">
        <v>241230006002001</v>
      </c>
    </row>
    <row r="19974">
      <c r="A19974" s="32" t="str">
        <v>包倩（善水）</v>
      </c>
      <c r="B19974" s="32">
        <v>241230006006001</v>
      </c>
    </row>
    <row r="19975">
      <c r="A19975" s="32" t="str">
        <v>达先生</v>
      </c>
      <c r="B19975" s="32">
        <v>241230006006002</v>
      </c>
    </row>
    <row r="19976">
      <c r="A19976" s="32" t="str">
        <v>吴美莉（善水）</v>
      </c>
      <c r="B19976" s="32">
        <v>241230006006003</v>
      </c>
    </row>
    <row r="19977">
      <c r="A19977" s="32" t="str">
        <v>肖玉</v>
      </c>
      <c r="B19977" s="32">
        <v>241230006006005</v>
      </c>
    </row>
    <row r="19978">
      <c r="A19978" s="32" t="str">
        <v>刘女士</v>
      </c>
      <c r="B19978" s="32">
        <v>241231006003001</v>
      </c>
    </row>
    <row r="19979">
      <c r="A19979" s="32" t="str">
        <v>吴晓梅</v>
      </c>
      <c r="B19979" s="32">
        <v>241231006004001</v>
      </c>
    </row>
    <row r="19980">
      <c r="A19980" s="32" t="str">
        <v>张女士</v>
      </c>
      <c r="B19980" s="32">
        <v>250101006002001</v>
      </c>
    </row>
    <row r="19981">
      <c r="A19981" s="32" t="str">
        <v>彭女士</v>
      </c>
      <c r="B19981" s="32">
        <v>250101006002002</v>
      </c>
    </row>
    <row r="19982">
      <c r="A19982" s="32" t="str">
        <v>谭女士</v>
      </c>
      <c r="B19982" s="32">
        <v>250102006001001</v>
      </c>
    </row>
    <row r="19983">
      <c r="A19983" s="32" t="str">
        <v>吕女士</v>
      </c>
      <c r="B19983" s="32">
        <v>250102006002001</v>
      </c>
    </row>
    <row r="19984">
      <c r="A19984" s="32" t="str">
        <v>赵女士</v>
      </c>
      <c r="B19984" s="32">
        <v>250102006005001</v>
      </c>
    </row>
    <row r="19985">
      <c r="A19985" s="32" t="str">
        <v>徐女士</v>
      </c>
      <c r="B19985" s="32">
        <v>250102006005002</v>
      </c>
    </row>
    <row r="19986">
      <c r="A19986" s="32" t="str">
        <v>熊女士</v>
      </c>
      <c r="B19986" s="32">
        <v>250102006005003</v>
      </c>
    </row>
    <row r="19987">
      <c r="A19987" s="32" t="str">
        <v>梁女士</v>
      </c>
      <c r="B19987" s="32">
        <v>250102006005004</v>
      </c>
    </row>
    <row r="19988">
      <c r="A19988" s="32" t="str">
        <v>柴龙琨</v>
      </c>
      <c r="B19988" s="32">
        <v>250102006006001</v>
      </c>
    </row>
    <row r="19989">
      <c r="A19989" s="32" t="str">
        <v>袁婷</v>
      </c>
      <c r="B19989" s="32">
        <v>250102006006002</v>
      </c>
    </row>
    <row r="19990">
      <c r="A19990" s="32" t="str">
        <v>仲芊羽（宋梅朋友）</v>
      </c>
      <c r="B19990" s="32">
        <v>250102006006003</v>
      </c>
    </row>
    <row r="19991">
      <c r="A19991" s="32" t="str">
        <v>蒋婉婷</v>
      </c>
      <c r="B19991" s="32">
        <v>250102006006004</v>
      </c>
    </row>
    <row r="19992">
      <c r="A19992" s="32" t="str">
        <v>郭(多肉)</v>
      </c>
      <c r="B19992" s="32">
        <v>250102006006007</v>
      </c>
    </row>
    <row r="19993">
      <c r="A19993" s="32" t="str">
        <v>杨倩文</v>
      </c>
      <c r="B19993" s="32">
        <v>250103006001001</v>
      </c>
    </row>
    <row r="19994">
      <c r="A19994" s="32" t="str">
        <v>叶女士</v>
      </c>
      <c r="B19994" s="32">
        <v>250103006001002</v>
      </c>
    </row>
    <row r="19995">
      <c r="A19995" s="32" t="str">
        <v>杨倩文</v>
      </c>
      <c r="B19995" s="32">
        <v>250103006004002</v>
      </c>
    </row>
    <row r="19996">
      <c r="A19996" s="32" t="str">
        <v>徐女士</v>
      </c>
      <c r="B19996" s="32">
        <v>250103006004003</v>
      </c>
    </row>
    <row r="19997">
      <c r="A19997" s="32" t="str">
        <v>郭女士</v>
      </c>
      <c r="B19997" s="32">
        <v>250103006004004</v>
      </c>
    </row>
    <row r="19998">
      <c r="A19998" s="32" t="str">
        <v>张女士</v>
      </c>
      <c r="B19998" s="32">
        <v>250103006005001</v>
      </c>
    </row>
    <row r="19999">
      <c r="A19999" s="32" t="str">
        <v>王柔萱</v>
      </c>
      <c r="B19999" s="32">
        <v>250103006006001</v>
      </c>
    </row>
    <row r="20000">
      <c r="A20000" s="32" t="str">
        <v>唐海棠</v>
      </c>
      <c r="B20000" s="32">
        <v>250103006006002</v>
      </c>
    </row>
    <row r="20001">
      <c r="A20001" s="32" t="str">
        <v>徐颖（善水）</v>
      </c>
      <c r="B20001" s="32">
        <v>250103006006003</v>
      </c>
    </row>
    <row r="20002">
      <c r="A20002" s="32" t="str">
        <v>元禾</v>
      </c>
      <c r="B20002" s="32">
        <v>250103006006004</v>
      </c>
    </row>
    <row r="20003">
      <c r="A20003" s="32" t="str">
        <v>张晶</v>
      </c>
      <c r="B20003" s="32">
        <v>250103006006006</v>
      </c>
    </row>
    <row r="20004">
      <c r="A20004" s="32" t="str">
        <v>张佳玮</v>
      </c>
      <c r="B20004" s="32">
        <v>250104006006001</v>
      </c>
    </row>
    <row r="20005">
      <c r="A20005" s="32" t="str">
        <v>王</v>
      </c>
      <c r="B20005" s="32">
        <v>250105006001001</v>
      </c>
    </row>
    <row r="20006">
      <c r="A20006" s="32" t="str">
        <v>李女士</v>
      </c>
      <c r="B20006" s="32">
        <v>250105006004001</v>
      </c>
    </row>
    <row r="20007">
      <c r="A20007" s="32" t="str">
        <v>林女士</v>
      </c>
      <c r="B20007" s="32">
        <v>250105006005001</v>
      </c>
    </row>
    <row r="20008">
      <c r="A20008" s="32" t="str">
        <v>杨忠琼</v>
      </c>
      <c r="B20008" s="32">
        <v>250105006006001</v>
      </c>
    </row>
    <row r="20009">
      <c r="A20009" s="32" t="str">
        <v>冯颢露</v>
      </c>
      <c r="B20009" s="32">
        <v>250105006006002</v>
      </c>
    </row>
    <row r="20010">
      <c r="A20010" s="32" t="str">
        <v>付华</v>
      </c>
      <c r="B20010" s="32">
        <v>250105006006003</v>
      </c>
    </row>
    <row r="20011">
      <c r="A20011" s="32" t="str">
        <v>陈杨</v>
      </c>
      <c r="B20011" s="32">
        <v>250105006006004</v>
      </c>
    </row>
    <row r="20012">
      <c r="A20012" s="32" t="str">
        <v>李卓</v>
      </c>
      <c r="B20012" s="32">
        <v>250105006006005</v>
      </c>
    </row>
    <row r="20013">
      <c r="A20013" s="32" t="str">
        <v>周女士</v>
      </c>
      <c r="B20013" s="32">
        <v>250106006001001</v>
      </c>
    </row>
    <row r="20014">
      <c r="A20014" s="32" t="str">
        <v>陈女士</v>
      </c>
      <c r="B20014" s="32">
        <v>250106006002001</v>
      </c>
    </row>
    <row r="20015">
      <c r="A20015" s="32" t="str">
        <v>梁女士</v>
      </c>
      <c r="B20015" s="32">
        <v>250106006005001</v>
      </c>
    </row>
    <row r="20016">
      <c r="A20016" s="32" t="str">
        <v>李明佳</v>
      </c>
      <c r="B20016" s="32">
        <v>250106006006001</v>
      </c>
    </row>
    <row r="20017">
      <c r="A20017" s="32" t="str">
        <v>刘刘（外地））</v>
      </c>
      <c r="B20017" s="32">
        <v>250106006006002</v>
      </c>
    </row>
    <row r="20018">
      <c r="A20018" s="32" t="str">
        <v>李思黎</v>
      </c>
      <c r="B20018" s="32">
        <v>250106006006003</v>
      </c>
    </row>
    <row r="20019">
      <c r="A20019" s="32" t="str">
        <v>王琳</v>
      </c>
      <c r="B20019" s="32">
        <v>250107006001001</v>
      </c>
    </row>
    <row r="20020">
      <c r="A20020" s="32" t="str">
        <v>李梦锐</v>
      </c>
      <c r="B20020" s="32">
        <v>250107006001002</v>
      </c>
    </row>
    <row r="20021">
      <c r="A20021" s="32" t="str">
        <v>杨女士</v>
      </c>
      <c r="B20021" s="32">
        <v>250107006001003</v>
      </c>
    </row>
    <row r="20022">
      <c r="A20022" s="32" t="str">
        <v>赵慢</v>
      </c>
      <c r="B20022" s="32">
        <v>250107006006001</v>
      </c>
    </row>
    <row r="20023">
      <c r="A20023" s="32" t="str">
        <v>秦雨琳</v>
      </c>
      <c r="B20023" s="32">
        <v>250109006002001</v>
      </c>
    </row>
    <row r="20024">
      <c r="A20024" s="32" t="str">
        <v>邓虹</v>
      </c>
      <c r="B20024" s="32">
        <v>250109006006001</v>
      </c>
    </row>
    <row r="20025">
      <c r="A20025" s="32" t="str">
        <v>羊香香</v>
      </c>
      <c r="B20025" s="32">
        <v>250109006006003</v>
      </c>
    </row>
    <row r="20026">
      <c r="A20026" s="32" t="str">
        <v>阳修诚</v>
      </c>
      <c r="B20026" s="32">
        <v>250109006006004</v>
      </c>
    </row>
    <row r="20027">
      <c r="A20027" s="32" t="str">
        <v>欧</v>
      </c>
      <c r="B20027" s="32">
        <v>250110006001002</v>
      </c>
    </row>
    <row r="20028">
      <c r="A20028" s="32" t="str">
        <v>夏女士</v>
      </c>
      <c r="B20028" s="32">
        <v>250110006002002</v>
      </c>
    </row>
    <row r="20029">
      <c r="A20029" s="32" t="str">
        <v>郝婧钰</v>
      </c>
      <c r="B20029" s="32">
        <v>250110006003001</v>
      </c>
    </row>
    <row r="20030">
      <c r="A20030" s="32" t="str">
        <v>杨阳</v>
      </c>
      <c r="B20030" s="32">
        <v>250110006006001</v>
      </c>
    </row>
    <row r="20031">
      <c r="A20031" s="32" t="str">
        <v>雷雷</v>
      </c>
      <c r="B20031" s="32">
        <v>250110006006002</v>
      </c>
    </row>
    <row r="20032">
      <c r="A20032" s="32" t="str">
        <v>顾女士</v>
      </c>
      <c r="B20032" s="32">
        <v>250111006002001</v>
      </c>
    </row>
    <row r="20033">
      <c r="A20033" s="32" t="str">
        <v>陈女士</v>
      </c>
      <c r="B20033" s="32">
        <v>250111006005002</v>
      </c>
    </row>
    <row r="20034">
      <c r="A20034" s="32" t="str">
        <v>贵宾</v>
      </c>
      <c r="B20034" s="32">
        <v>250112006003001</v>
      </c>
    </row>
    <row r="20035">
      <c r="A20035" s="32" t="str">
        <v>岳女士</v>
      </c>
      <c r="B20035" s="32">
        <v>250112006003002</v>
      </c>
    </row>
    <row r="20036">
      <c r="A20036" s="32" t="str">
        <v>唐女士</v>
      </c>
      <c r="B20036" s="32">
        <v>250112006003003</v>
      </c>
    </row>
    <row r="20037">
      <c r="A20037" s="32" t="str">
        <v>杨芷菱</v>
      </c>
      <c r="B20037" s="32">
        <v>250112006005001</v>
      </c>
    </row>
    <row r="20038">
      <c r="A20038" s="32" t="str">
        <v>陈淼</v>
      </c>
      <c r="B20038" s="32">
        <v>250112006006001</v>
      </c>
    </row>
    <row r="20039">
      <c r="A20039" s="32" t="str">
        <v>徐韬</v>
      </c>
      <c r="B20039" s="32">
        <v>250112006006002</v>
      </c>
    </row>
    <row r="20040">
      <c r="A20040" s="32" t="str">
        <v>米女士</v>
      </c>
      <c r="B20040" s="32">
        <v>250113006001001</v>
      </c>
    </row>
    <row r="20041">
      <c r="A20041" s="32" t="str">
        <v>常女士</v>
      </c>
      <c r="B20041" s="32">
        <v>250113006002001</v>
      </c>
    </row>
    <row r="20042">
      <c r="A20042" s="32" t="str">
        <v>刘莎</v>
      </c>
      <c r="B20042" s="32">
        <v>250113006006001</v>
      </c>
    </row>
    <row r="20043">
      <c r="A20043" s="32" t="str">
        <v>徐小雯</v>
      </c>
      <c r="B20043" s="32">
        <v>250113006006002</v>
      </c>
    </row>
    <row r="20044">
      <c r="A20044" s="32" t="str">
        <v>许子璇</v>
      </c>
      <c r="B20044" s="32">
        <v>250113006006003</v>
      </c>
    </row>
    <row r="20045">
      <c r="A20045" s="32" t="str">
        <v>彭馨漪</v>
      </c>
      <c r="B20045" s="32">
        <v>250113006006004</v>
      </c>
    </row>
    <row r="20046">
      <c r="A20046" s="32" t="str">
        <v>唐女士</v>
      </c>
      <c r="B20046" s="32">
        <v>250114006002001</v>
      </c>
    </row>
    <row r="20047">
      <c r="A20047" s="32" t="str">
        <v>刘女士</v>
      </c>
      <c r="B20047" s="32">
        <v>250114006002002</v>
      </c>
    </row>
    <row r="20048">
      <c r="A20048" s="32" t="str">
        <v>杨女士</v>
      </c>
      <c r="B20048" s="32">
        <v>250114006002004</v>
      </c>
    </row>
    <row r="20049">
      <c r="A20049" s="32" t="str">
        <v>何源（善水）</v>
      </c>
      <c r="B20049" s="32">
        <v>250114006006001</v>
      </c>
    </row>
    <row r="20050">
      <c r="A20050" s="32" t="str">
        <v>叶楠</v>
      </c>
      <c r="B20050" s="32">
        <v>250114006006003</v>
      </c>
    </row>
    <row r="20051">
      <c r="A20051" s="32" t="str">
        <v>刘佳</v>
      </c>
      <c r="B20051" s="32">
        <v>250115006006001</v>
      </c>
    </row>
    <row r="20052">
      <c r="A20052" s="32" t="str">
        <v>冯雯</v>
      </c>
      <c r="B20052" s="32">
        <v>250115006006002</v>
      </c>
    </row>
    <row r="20053">
      <c r="A20053" s="32" t="str">
        <v>孟女士</v>
      </c>
      <c r="B20053" s="32">
        <v>250116006002002</v>
      </c>
    </row>
    <row r="20054">
      <c r="A20054" s="32" t="str">
        <v>周女士</v>
      </c>
      <c r="B20054" s="32">
        <v>250116006003001</v>
      </c>
    </row>
    <row r="20055">
      <c r="A20055" s="32" t="str">
        <v>李女士</v>
      </c>
      <c r="B20055" s="32">
        <v>250116006005001</v>
      </c>
    </row>
    <row r="20056">
      <c r="A20056" s="32" t="str">
        <v>秦女士（霸王餐）</v>
      </c>
      <c r="B20056" s="32">
        <v>250116006005002</v>
      </c>
    </row>
    <row r="20057">
      <c r="A20057" s="32" t="str">
        <v>女士</v>
      </c>
      <c r="B20057" s="32">
        <v>250116006005004</v>
      </c>
    </row>
    <row r="20058">
      <c r="A20058" s="32" t="str">
        <v>杜女士</v>
      </c>
      <c r="B20058" s="32">
        <v>250116006005005</v>
      </c>
    </row>
    <row r="20059">
      <c r="A20059" s="32" t="str">
        <v>萌萌</v>
      </c>
      <c r="B20059" s="32">
        <v>250117006001001</v>
      </c>
    </row>
    <row r="20060">
      <c r="A20060" s="32" t="str">
        <v>刘女士</v>
      </c>
      <c r="B20060" s="32">
        <v>250117006001002</v>
      </c>
    </row>
    <row r="20061">
      <c r="A20061" s="32" t="str">
        <v>张女士</v>
      </c>
      <c r="B20061" s="32">
        <v>250117006003001</v>
      </c>
    </row>
    <row r="20062">
      <c r="A20062" s="32" t="str">
        <v>严丹丹</v>
      </c>
      <c r="B20062" s="32">
        <v>250117006006001</v>
      </c>
    </row>
    <row r="20063">
      <c r="A20063" s="32" t="str">
        <v>鲁越</v>
      </c>
      <c r="B20063" s="32">
        <v>250117006006002</v>
      </c>
    </row>
    <row r="20064">
      <c r="A20064" s="32" t="str">
        <v>王亚</v>
      </c>
      <c r="B20064" s="32">
        <v>250117006006003</v>
      </c>
    </row>
    <row r="20065">
      <c r="A20065" s="32" t="str">
        <v>金女士</v>
      </c>
      <c r="B20065" s="32">
        <v>250118006001001</v>
      </c>
    </row>
    <row r="20066">
      <c r="A20066" s="32" t="str">
        <v>张女士</v>
      </c>
      <c r="B20066" s="32">
        <v>250118006001002</v>
      </c>
    </row>
    <row r="20067">
      <c r="A20067" s="32" t="str">
        <v>陈女士</v>
      </c>
      <c r="B20067" s="32">
        <v>250118006003001</v>
      </c>
    </row>
    <row r="20068">
      <c r="A20068" s="32" t="str">
        <v>贵宾</v>
      </c>
      <c r="B20068" s="32">
        <v>250118006003003</v>
      </c>
    </row>
    <row r="20069">
      <c r="A20069" s="32" t="str">
        <v>李嘉星</v>
      </c>
      <c r="B20069" s="32">
        <v>250118006006003</v>
      </c>
    </row>
    <row r="20070">
      <c r="A20070" s="32" t="str">
        <v>袁女士</v>
      </c>
      <c r="B20070" s="32">
        <v>250118006006007</v>
      </c>
    </row>
    <row r="20071">
      <c r="A20071" s="32" t="str">
        <v>郑嘉嘉</v>
      </c>
      <c r="B20071" s="32">
        <v>250118006006008</v>
      </c>
    </row>
    <row r="20072">
      <c r="A20072" s="32" t="str">
        <v>杨女士</v>
      </c>
      <c r="B20072" s="32">
        <v>250119006001001</v>
      </c>
    </row>
    <row r="20073">
      <c r="A20073" s="32" t="str">
        <v>肖女士</v>
      </c>
      <c r="B20073" s="32">
        <v>250119006001006</v>
      </c>
    </row>
    <row r="20074">
      <c r="A20074" s="32" t="str">
        <v>胡女士</v>
      </c>
      <c r="B20074" s="32">
        <v>250119006001007</v>
      </c>
    </row>
    <row r="20075">
      <c r="A20075" s="32" t="str">
        <v>何女士</v>
      </c>
      <c r="B20075" s="32">
        <v>250119006001008</v>
      </c>
    </row>
    <row r="20076">
      <c r="A20076" s="32" t="str">
        <v>陈女士</v>
      </c>
      <c r="B20076" s="32">
        <v>250119006001009</v>
      </c>
    </row>
    <row r="20077">
      <c r="A20077" s="32" t="str">
        <v>张女士</v>
      </c>
      <c r="B20077" s="32">
        <v>250119006002001</v>
      </c>
    </row>
    <row r="20078">
      <c r="A20078" s="32" t="str">
        <v>侯彦杰</v>
      </c>
      <c r="B20078" s="32">
        <v>250119006002002</v>
      </c>
    </row>
    <row r="20079">
      <c r="A20079" s="32" t="str">
        <v>郭女士</v>
      </c>
      <c r="B20079" s="32">
        <v>250119006003001</v>
      </c>
    </row>
    <row r="20080">
      <c r="A20080" s="32" t="str">
        <v>张女士</v>
      </c>
      <c r="B20080" s="32">
        <v>250119006003002</v>
      </c>
    </row>
    <row r="20081">
      <c r="A20081" s="32" t="str">
        <v>李依曼</v>
      </c>
      <c r="B20081" s="32">
        <v>250119006006001</v>
      </c>
    </row>
    <row r="20082">
      <c r="A20082" s="32" t="str">
        <v>罗女士</v>
      </c>
      <c r="B20082" s="32">
        <v>250119006006002</v>
      </c>
    </row>
    <row r="20083">
      <c r="A20083" s="32" t="str">
        <v>王一</v>
      </c>
      <c r="B20083" s="32">
        <v>250119006006003</v>
      </c>
    </row>
    <row r="20084">
      <c r="A20084" s="32" t="str">
        <v>陈女士</v>
      </c>
      <c r="B20084" s="32">
        <v>250120006001001</v>
      </c>
    </row>
    <row r="20085">
      <c r="A20085" s="32" t="str">
        <v>何女士</v>
      </c>
      <c r="B20085" s="32">
        <v>250120006002001</v>
      </c>
    </row>
    <row r="20086">
      <c r="A20086" s="32" t="str">
        <v>钱女士</v>
      </c>
      <c r="B20086" s="32">
        <v>250120006003001</v>
      </c>
    </row>
    <row r="20087">
      <c r="A20087" s="32" t="str">
        <v>李女士</v>
      </c>
      <c r="B20087" s="32">
        <v>250120006003002</v>
      </c>
    </row>
    <row r="20088">
      <c r="A20088" s="32" t="str">
        <v>向女士</v>
      </c>
      <c r="B20088" s="32">
        <v>250120006003003</v>
      </c>
    </row>
    <row r="20089">
      <c r="A20089" s="32" t="str">
        <v>耿女士</v>
      </c>
      <c r="B20089" s="32">
        <v>250120006003004</v>
      </c>
    </row>
    <row r="20090">
      <c r="A20090" s="32" t="str">
        <v>魏女士</v>
      </c>
      <c r="B20090" s="32">
        <v>250120006005001</v>
      </c>
    </row>
    <row r="20091">
      <c r="A20091" s="32" t="str">
        <v>王女士</v>
      </c>
      <c r="B20091" s="32">
        <v>250120006005002</v>
      </c>
    </row>
    <row r="20092">
      <c r="A20092" s="32" t="str">
        <v>白女士</v>
      </c>
      <c r="B20092" s="32">
        <v>250120006005003</v>
      </c>
    </row>
    <row r="20093">
      <c r="A20093" s="32" t="str">
        <v>洋洋</v>
      </c>
      <c r="B20093" s="32">
        <v>250120006006001</v>
      </c>
    </row>
    <row r="20094">
      <c r="A20094" s="32" t="str">
        <v>李华君</v>
      </c>
      <c r="B20094" s="32">
        <v>250120006006002</v>
      </c>
    </row>
    <row r="20095">
      <c r="A20095" s="32" t="str">
        <v>文霞</v>
      </c>
      <c r="B20095" s="32">
        <v>250120006006003</v>
      </c>
    </row>
    <row r="20096">
      <c r="A20096" s="32" t="str">
        <v>刘女士</v>
      </c>
      <c r="B20096" s="32">
        <v>250121006002005</v>
      </c>
    </row>
    <row r="20097">
      <c r="A20097" s="32" t="str">
        <v>刘暖（善水）</v>
      </c>
      <c r="B20097" s="32">
        <v>250121006006001</v>
      </c>
    </row>
    <row r="20098">
      <c r="A20098" s="32" t="str">
        <v>廖贵斌</v>
      </c>
      <c r="B20098" s="32">
        <v>250121006006002</v>
      </c>
    </row>
    <row r="20099">
      <c r="A20099" s="32" t="str">
        <v>向加一</v>
      </c>
      <c r="B20099" s="32">
        <v>250121006006003</v>
      </c>
    </row>
    <row r="20100">
      <c r="A20100" s="32" t="str">
        <v>余鹏</v>
      </c>
      <c r="B20100" s="32">
        <v>250121006006004</v>
      </c>
    </row>
    <row r="20101">
      <c r="A20101" s="32" t="str">
        <v>才仁拉姆</v>
      </c>
      <c r="B20101" s="32">
        <v>250122006006002</v>
      </c>
    </row>
    <row r="20102">
      <c r="A20102" s="32" t="str">
        <v>肖莉娟</v>
      </c>
      <c r="B20102" s="32">
        <v>250123006006001</v>
      </c>
    </row>
    <row r="20103">
      <c r="A20103" s="32" t="str">
        <v>张女士</v>
      </c>
      <c r="B20103" s="32">
        <v>250205006003003</v>
      </c>
    </row>
    <row r="20104">
      <c r="A20104" s="32" t="str">
        <v>胡娟</v>
      </c>
      <c r="B20104" s="32">
        <v>250207006002001</v>
      </c>
    </row>
    <row r="20105">
      <c r="A20105" s="32" t="str">
        <v>冯女士</v>
      </c>
      <c r="B20105" s="32">
        <v>250207006003001</v>
      </c>
    </row>
    <row r="20106">
      <c r="A20106" s="32" t="str">
        <v>冯女士</v>
      </c>
      <c r="B20106" s="32">
        <v>250207006003002</v>
      </c>
    </row>
    <row r="20107">
      <c r="A20107" s="32" t="str">
        <v>罗莉</v>
      </c>
      <c r="B20107" s="32">
        <v>250207006006001</v>
      </c>
    </row>
    <row r="20108">
      <c r="A20108" s="32" t="str">
        <v>代女士</v>
      </c>
      <c r="B20108" s="32">
        <v>250208006003001</v>
      </c>
    </row>
    <row r="20109">
      <c r="A20109" s="32" t="str">
        <v>翁玉</v>
      </c>
      <c r="B20109" s="32">
        <v>250209006001001</v>
      </c>
    </row>
    <row r="20110">
      <c r="A20110" s="32" t="str">
        <v>罗聆萍</v>
      </c>
      <c r="B20110" s="32">
        <v>250209006002001</v>
      </c>
    </row>
    <row r="20111">
      <c r="A20111" s="32" t="str">
        <v>罗姐</v>
      </c>
      <c r="B20111" s="32">
        <v>250209006002002</v>
      </c>
    </row>
    <row r="20112">
      <c r="A20112" s="32" t="str">
        <v>曾容</v>
      </c>
      <c r="B20112" s="32">
        <v>250209006006002</v>
      </c>
    </row>
    <row r="20113">
      <c r="A20113" s="32" t="str">
        <v>钟莉</v>
      </c>
      <c r="B20113" s="32">
        <v>250209006006003</v>
      </c>
    </row>
    <row r="20114">
      <c r="A20114" s="32" t="str">
        <v>邦措</v>
      </c>
      <c r="B20114" s="32">
        <v>250209006006005</v>
      </c>
    </row>
    <row r="20115">
      <c r="A20115" s="32" t="str">
        <v>李明俊</v>
      </c>
      <c r="B20115" s="32">
        <v>250210006002002</v>
      </c>
    </row>
    <row r="20116">
      <c r="A20116" s="32" t="str">
        <v>李佳怡</v>
      </c>
      <c r="B20116" s="32">
        <v>250210006002003</v>
      </c>
    </row>
    <row r="20117">
      <c r="A20117" s="32" t="str">
        <v>张莉（B端）</v>
      </c>
      <c r="B20117" s="32">
        <v>250212006006001</v>
      </c>
    </row>
    <row r="20118">
      <c r="A20118" s="32" t="str">
        <v>庞建会（B端）</v>
      </c>
      <c r="B20118" s="32">
        <v>250212006006002</v>
      </c>
    </row>
    <row r="20119">
      <c r="A20119" s="32" t="str">
        <v>吴冰心</v>
      </c>
      <c r="B20119" s="32">
        <v>250213006003001</v>
      </c>
    </row>
    <row r="20120">
      <c r="A20120" s="32" t="str">
        <v>王燕平</v>
      </c>
      <c r="B20120" s="32">
        <v>250213006003002</v>
      </c>
    </row>
    <row r="20121">
      <c r="A20121" s="32" t="str">
        <v>江女士</v>
      </c>
      <c r="B20121" s="32">
        <v>250213006004001</v>
      </c>
    </row>
    <row r="20122">
      <c r="A20122" s="32" t="str">
        <v>吴榛娜</v>
      </c>
      <c r="B20122" s="32">
        <v>250213006006001</v>
      </c>
    </row>
    <row r="20123">
      <c r="A20123" s="32" t="str">
        <v>徐女士</v>
      </c>
      <c r="B20123" s="32">
        <v>250214006003001</v>
      </c>
    </row>
    <row r="20124">
      <c r="A20124" s="32" t="str">
        <v>柴敬婷</v>
      </c>
      <c r="B20124" s="32">
        <v>250214006006001</v>
      </c>
    </row>
    <row r="20125">
      <c r="A20125" s="32" t="str">
        <v>赵莉</v>
      </c>
      <c r="B20125" s="32">
        <v>250214006006002</v>
      </c>
    </row>
    <row r="20126">
      <c r="A20126" s="32" t="str">
        <v>肖虹</v>
      </c>
      <c r="B20126" s="32">
        <v>250216006006001</v>
      </c>
    </row>
    <row r="20127">
      <c r="A20127" s="32" t="str">
        <v>兰雨琳</v>
      </c>
      <c r="B20127" s="32">
        <v>250218006006004</v>
      </c>
    </row>
    <row r="20128">
      <c r="A20128" s="32" t="str">
        <v>王筱玲（善水）</v>
      </c>
      <c r="B20128" s="32">
        <v>250218006006005</v>
      </c>
    </row>
    <row r="20129">
      <c r="A20129" s="32" t="str">
        <v>陈钰婷</v>
      </c>
      <c r="B20129" s="32">
        <v>250218006006006</v>
      </c>
    </row>
    <row r="20130">
      <c r="A20130" s="32" t="str">
        <v>小明</v>
      </c>
      <c r="B20130" s="32">
        <v>250219006001001</v>
      </c>
    </row>
    <row r="20131">
      <c r="A20131" s="32" t="str">
        <v>罗女士</v>
      </c>
      <c r="B20131" s="32">
        <v>250219006001002</v>
      </c>
    </row>
    <row r="20132">
      <c r="A20132" s="32" t="str">
        <v>王艳</v>
      </c>
      <c r="B20132" s="32">
        <v>250220006006001</v>
      </c>
    </row>
    <row r="20133">
      <c r="A20133" s="32" t="str">
        <v>李东川</v>
      </c>
      <c r="B20133" s="32">
        <v>250220006006004</v>
      </c>
    </row>
    <row r="20134">
      <c r="A20134" s="32" t="str">
        <v>张女士</v>
      </c>
      <c r="B20134" s="32">
        <v>250221006002001</v>
      </c>
    </row>
    <row r="20135">
      <c r="A20135" s="32" t="str">
        <v>那先生（体验1次客）</v>
      </c>
      <c r="B20135" s="32">
        <v>250222006006001</v>
      </c>
    </row>
    <row r="20136">
      <c r="A20136" s="32" t="str">
        <v>陈辰</v>
      </c>
      <c r="B20136" s="32">
        <v>250222006006002</v>
      </c>
    </row>
    <row r="20137">
      <c r="A20137" s="32" t="str">
        <v>刘茜（rosa友）</v>
      </c>
      <c r="B20137" s="32">
        <v>250222006006003</v>
      </c>
    </row>
    <row r="20138">
      <c r="A20138" s="32" t="str">
        <v>杨莉</v>
      </c>
      <c r="B20138" s="32">
        <v>250222006006004</v>
      </c>
    </row>
    <row r="20139">
      <c r="A20139" s="32" t="str">
        <v>张新</v>
      </c>
      <c r="B20139" s="32">
        <v>250222006006005</v>
      </c>
    </row>
    <row r="20140">
      <c r="A20140" s="32" t="str">
        <v>孙嘉</v>
      </c>
      <c r="B20140" s="32">
        <v>250223006002001</v>
      </c>
    </row>
    <row r="20141">
      <c r="A20141" s="32" t="str">
        <v>陈女士（陈颖妹妹）</v>
      </c>
      <c r="B20141" s="32">
        <v>250224006003001</v>
      </c>
    </row>
    <row r="20142">
      <c r="A20142" s="32" t="str">
        <v>汤芷岚</v>
      </c>
      <c r="B20142" s="32">
        <v>250225006006001</v>
      </c>
    </row>
    <row r="20143">
      <c r="A20143" s="32" t="str">
        <v>陈佳瑜</v>
      </c>
      <c r="B20143" s="32">
        <v>250227006002001</v>
      </c>
    </row>
    <row r="20144">
      <c r="A20144" s="32" t="str">
        <v>王辉（善水）</v>
      </c>
      <c r="B20144" s="32">
        <v>250227006006001</v>
      </c>
    </row>
    <row r="20145">
      <c r="A20145" s="32" t="str">
        <v>晋雪梅</v>
      </c>
      <c r="B20145" s="32">
        <v>250227006006003</v>
      </c>
    </row>
    <row r="20146">
      <c r="A20146" s="32" t="str">
        <v>罗娅</v>
      </c>
      <c r="B20146" s="32">
        <v>250227006006004</v>
      </c>
    </row>
    <row r="20147">
      <c r="A20147" s="32" t="str">
        <v>王茜（善水）</v>
      </c>
      <c r="B20147" s="32">
        <v>250228006006001</v>
      </c>
    </row>
    <row r="20148">
      <c r="A20148" s="32" t="str">
        <v>吴丽娜</v>
      </c>
      <c r="B20148" s="32">
        <v>250302006006001</v>
      </c>
    </row>
    <row r="20149">
      <c r="A20149" s="32" t="str">
        <v>付晓庆</v>
      </c>
      <c r="B20149" s="32">
        <v>250302006006002</v>
      </c>
    </row>
    <row r="20150">
      <c r="A20150" s="32" t="str">
        <v>李德琼</v>
      </c>
      <c r="B20150" s="32">
        <v>250302006006003</v>
      </c>
    </row>
    <row r="20151">
      <c r="A20151" s="32" t="str">
        <v>张文</v>
      </c>
      <c r="B20151" s="32">
        <v>250302006006004</v>
      </c>
    </row>
    <row r="20152">
      <c r="A20152" s="32" t="str">
        <v>黄梓星</v>
      </c>
      <c r="B20152" s="32">
        <v>250303006006001</v>
      </c>
    </row>
    <row r="20153">
      <c r="A20153" s="32" t="str">
        <v>宋思晴</v>
      </c>
      <c r="B20153" s="32">
        <v>250303006006002</v>
      </c>
    </row>
    <row r="20154">
      <c r="A20154" s="32" t="str">
        <v>何静</v>
      </c>
      <c r="B20154" s="32">
        <v>250304006006001</v>
      </c>
    </row>
    <row r="20155">
      <c r="A20155" s="32" t="str">
        <v>谢婷</v>
      </c>
      <c r="B20155" s="32">
        <v>250306006003001</v>
      </c>
    </row>
    <row r="20156">
      <c r="A20156" s="32" t="str">
        <v>唐樱夏</v>
      </c>
      <c r="B20156" s="32">
        <v>250306006006001</v>
      </c>
    </row>
    <row r="20157">
      <c r="A20157" s="32" t="str">
        <v>杨敏</v>
      </c>
      <c r="B20157" s="32">
        <v>250307006006001</v>
      </c>
    </row>
    <row r="20158">
      <c r="A20158" s="32" t="str">
        <v>杨玲（绵阳店）</v>
      </c>
      <c r="B20158" s="32">
        <v>250308006002001</v>
      </c>
    </row>
    <row r="20159">
      <c r="A20159" s="32" t="str">
        <v>龚心悦</v>
      </c>
      <c r="B20159" s="32">
        <v>250308006006001</v>
      </c>
    </row>
    <row r="20160">
      <c r="A20160" s="32" t="str">
        <v>吕于蓝</v>
      </c>
      <c r="B20160" s="32">
        <v>250308006006002</v>
      </c>
    </row>
    <row r="20161">
      <c r="A20161" s="32" t="str">
        <v>张志英</v>
      </c>
      <c r="B20161" s="32">
        <v>250308006006003</v>
      </c>
    </row>
    <row r="20162">
      <c r="A20162" s="32" t="str">
        <v>袁代凤</v>
      </c>
      <c r="B20162" s="32">
        <v>250311006004001</v>
      </c>
    </row>
    <row r="20163">
      <c r="A20163" s="32" t="str">
        <v>吴海</v>
      </c>
      <c r="B20163" s="32">
        <v>250311006006001</v>
      </c>
    </row>
    <row r="20164">
      <c r="A20164" s="32" t="str">
        <v>宋雨梅</v>
      </c>
      <c r="B20164" s="32">
        <v>250311006006002</v>
      </c>
    </row>
    <row r="20165">
      <c r="A20165" s="32" t="str">
        <v>杨玉洁</v>
      </c>
      <c r="B20165" s="32">
        <v>250312006006001</v>
      </c>
    </row>
    <row r="20166">
      <c r="A20166" s="32" t="str">
        <v>先玲玲</v>
      </c>
      <c r="B20166" s="32">
        <v>250312006006002</v>
      </c>
    </row>
    <row r="20167">
      <c r="A20167" s="32" t="str">
        <v>杨璐</v>
      </c>
      <c r="B20167" s="32">
        <v>250312006006003</v>
      </c>
    </row>
    <row r="20168">
      <c r="A20168" s="32" t="str">
        <v>张小英</v>
      </c>
      <c r="B20168" s="32">
        <v>250312006006004</v>
      </c>
    </row>
    <row r="20169">
      <c r="A20169" s="32" t="str">
        <v>曹娅</v>
      </c>
      <c r="B20169" s="32">
        <v>250312006006005</v>
      </c>
    </row>
    <row r="20170">
      <c r="A20170" s="32" t="str">
        <v>罗举柠</v>
      </c>
      <c r="B20170" s="32">
        <v>250312006006006</v>
      </c>
    </row>
    <row r="20171">
      <c r="A20171" s="32" t="str">
        <v>陈静涵</v>
      </c>
      <c r="B20171" s="32">
        <v>250313006006001</v>
      </c>
    </row>
    <row r="20172">
      <c r="A20172" s="32" t="str">
        <v>唐小燕</v>
      </c>
      <c r="B20172" s="32">
        <v>250314006003002</v>
      </c>
    </row>
    <row r="20173">
      <c r="A20173" s="32" t="str">
        <v>曾辉</v>
      </c>
      <c r="B20173" s="32">
        <v>250314006006002</v>
      </c>
    </row>
    <row r="20174">
      <c r="A20174" s="32" t="str">
        <v>田媛</v>
      </c>
      <c r="B20174" s="32">
        <v>250314006006003</v>
      </c>
    </row>
    <row r="20175">
      <c r="A20175" s="32" t="str">
        <v>王琪</v>
      </c>
      <c r="B20175" s="32">
        <v>250315006002001</v>
      </c>
    </row>
    <row r="20176">
      <c r="A20176" s="32" t="str">
        <v>黄丽清</v>
      </c>
      <c r="B20176" s="32">
        <v>250315006006001</v>
      </c>
    </row>
    <row r="20177">
      <c r="A20177" s="32" t="str">
        <v>王浠蓓</v>
      </c>
      <c r="B20177" s="32">
        <v>250317006003001</v>
      </c>
    </row>
    <row r="20178">
      <c r="A20178" s="32" t="str">
        <v>刘霏</v>
      </c>
      <c r="B20178" s="32">
        <v>250317006006001</v>
      </c>
    </row>
    <row r="20179">
      <c r="A20179" s="32" t="str">
        <v>范靖蔓</v>
      </c>
      <c r="B20179" s="32">
        <v>250317006006002</v>
      </c>
    </row>
    <row r="20180">
      <c r="A20180" s="32" t="str">
        <v>黄艳兰</v>
      </c>
      <c r="B20180" s="32">
        <v>250317006006003</v>
      </c>
    </row>
    <row r="20181">
      <c r="A20181" s="32" t="str">
        <v>罗利华</v>
      </c>
      <c r="B20181" s="32">
        <v>250317006006004</v>
      </c>
    </row>
    <row r="20182">
      <c r="A20182" s="32" t="str">
        <v>吉姐（女士）</v>
      </c>
      <c r="B20182" s="32">
        <v>250318006006001</v>
      </c>
    </row>
    <row r="20183">
      <c r="A20183" s="32" t="str">
        <v>王女士（曲宁蓉朋友）</v>
      </c>
      <c r="B20183" s="32">
        <v>250320006003001</v>
      </c>
    </row>
    <row r="20184">
      <c r="A20184" s="32" t="str">
        <v>曾女士</v>
      </c>
      <c r="B20184" s="32">
        <v>250321006005001</v>
      </c>
    </row>
    <row r="20185">
      <c r="A20185" s="32" t="str">
        <v>何慧</v>
      </c>
      <c r="B20185" s="32">
        <v>250321006006001</v>
      </c>
    </row>
    <row r="20186">
      <c r="A20186" s="32" t="str">
        <v>薛凤娇</v>
      </c>
      <c r="B20186" s="32">
        <v>250322006006001</v>
      </c>
    </row>
    <row r="20187">
      <c r="A20187" s="32" t="str">
        <v>朱静</v>
      </c>
      <c r="B20187" s="32">
        <v>250322006006002</v>
      </c>
    </row>
    <row r="20188">
      <c r="A20188" s="32" t="str">
        <v>朱丽君</v>
      </c>
      <c r="B20188" s="32">
        <v>250322006006004</v>
      </c>
    </row>
    <row r="20189">
      <c r="A20189" s="32" t="str">
        <v>张蝌玲</v>
      </c>
      <c r="B20189" s="32">
        <v>250323006006001</v>
      </c>
    </row>
    <row r="20190">
      <c r="A20190" s="32" t="str">
        <v>汤女士</v>
      </c>
      <c r="B20190" s="32">
        <v>250324006001001</v>
      </c>
    </row>
    <row r="20191">
      <c r="A20191" s="32" t="str">
        <v>董女士</v>
      </c>
      <c r="B20191" s="32">
        <v>250324006005001</v>
      </c>
    </row>
    <row r="20192">
      <c r="A20192" s="32" t="str">
        <v>杨芙欣</v>
      </c>
      <c r="B20192" s="32">
        <v>250326006002001</v>
      </c>
    </row>
    <row r="20193">
      <c r="A20193" s="32" t="str">
        <v>代女士</v>
      </c>
      <c r="B20193" s="32">
        <v>250326006003001</v>
      </c>
    </row>
    <row r="20194">
      <c r="A20194" s="32" t="str">
        <v>胡女士（maymay友）</v>
      </c>
      <c r="B20194" s="32">
        <v>250326006003002</v>
      </c>
    </row>
    <row r="20195">
      <c r="A20195" s="32" t="str">
        <v>龚倩</v>
      </c>
      <c r="B20195" s="32">
        <v>250326006006001</v>
      </c>
    </row>
    <row r="20196">
      <c r="A20196" s="32" t="str">
        <v>宋文欣</v>
      </c>
      <c r="B20196" s="32">
        <v>250326006006002</v>
      </c>
    </row>
    <row r="20197">
      <c r="A20197" s="32" t="str">
        <v>唐静媛（善水）</v>
      </c>
      <c r="B20197" s="32">
        <v>250327006006001</v>
      </c>
    </row>
    <row r="20198">
      <c r="A20198" s="32" t="str">
        <v>林燕妮</v>
      </c>
      <c r="B20198" s="32">
        <v>250329006006001</v>
      </c>
    </row>
    <row r="20199">
      <c r="A20199" s="32" t="str">
        <v>刘女士</v>
      </c>
      <c r="B20199" s="32">
        <v>250330006002002</v>
      </c>
    </row>
    <row r="20200">
      <c r="A20200" s="32" t="str">
        <v>嬛嬛</v>
      </c>
      <c r="B20200" s="32">
        <v>250330006003001</v>
      </c>
    </row>
    <row r="20201">
      <c r="A20201" s="32" t="str">
        <v>罗兰</v>
      </c>
      <c r="B20201" s="32">
        <v>250330006006001</v>
      </c>
    </row>
    <row r="20202">
      <c r="A20202" s="32" t="str">
        <v>罗园园</v>
      </c>
      <c r="B20202" s="32">
        <v>250330006006002</v>
      </c>
    </row>
    <row r="20203">
      <c r="A20203" s="32" t="str">
        <v>谢金清</v>
      </c>
      <c r="B20203" s="32">
        <v>250401006004001</v>
      </c>
    </row>
    <row r="20204">
      <c r="A20204" s="32" t="str">
        <v>唐肖迪</v>
      </c>
      <c r="B20204" s="32">
        <v>250401006004002</v>
      </c>
    </row>
    <row r="20205">
      <c r="A20205" s="32" t="str">
        <v>王璐（善水）</v>
      </c>
      <c r="B20205" s="32">
        <v>250401006006001</v>
      </c>
    </row>
    <row r="20206">
      <c r="A20206" s="32" t="str">
        <v>张晓煜</v>
      </c>
      <c r="B20206" s="32">
        <v>250402006001002</v>
      </c>
    </row>
    <row r="20207">
      <c r="A20207" s="32" t="str">
        <v>吴锦</v>
      </c>
      <c r="B20207" s="32">
        <v>250402006006001</v>
      </c>
    </row>
    <row r="20208">
      <c r="A20208" s="32" t="str">
        <v>江英</v>
      </c>
      <c r="B20208" s="32">
        <v>250403006006001</v>
      </c>
    </row>
    <row r="20209">
      <c r="A20209" s="32" t="str">
        <v>陈梦思</v>
      </c>
      <c r="B20209" s="32">
        <v>250403006006002</v>
      </c>
    </row>
    <row r="20210">
      <c r="A20210" s="32" t="str">
        <v>YOYO</v>
      </c>
      <c r="B20210" s="32">
        <v>250403006006003</v>
      </c>
    </row>
    <row r="20211">
      <c r="A20211" s="32" t="str">
        <v>黄艳</v>
      </c>
      <c r="B20211" s="32">
        <v>250403006006006</v>
      </c>
    </row>
    <row r="20212">
      <c r="A20212" s="32" t="str">
        <v>马秀珍</v>
      </c>
      <c r="B20212" s="32">
        <v>250405006003001</v>
      </c>
    </row>
    <row r="20213">
      <c r="A20213" s="32" t="str">
        <v>舒心</v>
      </c>
      <c r="B20213" s="32">
        <v>250405006006001</v>
      </c>
    </row>
    <row r="20214">
      <c r="A20214" s="32" t="str">
        <v>杨佳璐</v>
      </c>
      <c r="B20214" s="32">
        <v>250405006006002</v>
      </c>
    </row>
    <row r="20215">
      <c r="A20215" s="32" t="str">
        <v>周代强</v>
      </c>
      <c r="B20215" s="32">
        <v>250405006006003</v>
      </c>
    </row>
    <row r="20216">
      <c r="A20216" s="32" t="str">
        <v>邓勃儿</v>
      </c>
      <c r="B20216" s="32">
        <v>250406006006001</v>
      </c>
    </row>
    <row r="20217">
      <c r="A20217" s="32" t="str">
        <v>何曼茹</v>
      </c>
      <c r="B20217" s="32">
        <v>250406006006002</v>
      </c>
    </row>
    <row r="20218">
      <c r="A20218" s="32" t="str">
        <v>唐肖笛</v>
      </c>
      <c r="B20218" s="32">
        <v>250408006004001</v>
      </c>
    </row>
    <row r="20219">
      <c r="A20219" s="32" t="str">
        <v>黄萍</v>
      </c>
      <c r="B20219" s="32">
        <v>250408006006001</v>
      </c>
    </row>
    <row r="20220">
      <c r="A20220" s="32" t="str">
        <v>李女士</v>
      </c>
      <c r="B20220" s="32">
        <v>250410006006001</v>
      </c>
    </row>
    <row r="20221">
      <c r="A20221" s="32" t="str">
        <v>周颖欣</v>
      </c>
      <c r="B20221" s="32">
        <v>250411006006001</v>
      </c>
    </row>
    <row r="20222">
      <c r="A20222" s="32" t="str">
        <v>陈琪</v>
      </c>
      <c r="B20222" s="32">
        <v>250412006003001</v>
      </c>
    </row>
    <row r="20223">
      <c r="A20223" s="32" t="str">
        <v>张女士</v>
      </c>
      <c r="B20223" s="32">
        <v>250412006003002</v>
      </c>
    </row>
    <row r="20224">
      <c r="A20224" s="32" t="str">
        <v>彭晓兰</v>
      </c>
      <c r="B20224" s="32">
        <v>250412006004003</v>
      </c>
    </row>
    <row r="20225">
      <c r="A20225" s="32" t="str">
        <v>谢坤</v>
      </c>
      <c r="B20225" s="32">
        <v>250412006006001</v>
      </c>
    </row>
    <row r="20226">
      <c r="A20226" s="32" t="str">
        <v>何翠云</v>
      </c>
      <c r="B20226" s="32">
        <v>250412006006002</v>
      </c>
    </row>
    <row r="20227">
      <c r="A20227" s="32" t="str">
        <v>高梦雪</v>
      </c>
      <c r="B20227" s="32">
        <v>250412006006003</v>
      </c>
    </row>
    <row r="20228">
      <c r="A20228" s="32" t="str">
        <v>杨美美</v>
      </c>
      <c r="B20228" s="32">
        <v>250412006006004</v>
      </c>
    </row>
    <row r="20229">
      <c r="A20229" s="32" t="str">
        <v>秦姐女儿</v>
      </c>
      <c r="B20229" s="32">
        <v>250413006003001</v>
      </c>
    </row>
    <row r="20230">
      <c r="A20230" s="32" t="str">
        <v>何女士</v>
      </c>
      <c r="B20230" s="32">
        <v>250414006004001</v>
      </c>
    </row>
    <row r="20231">
      <c r="A20231" s="32" t="str">
        <v>李合</v>
      </c>
      <c r="B20231" s="32">
        <v>250415006006001</v>
      </c>
    </row>
    <row r="20232">
      <c r="A20232" s="32" t="str">
        <v>陈涛</v>
      </c>
      <c r="B20232" s="32">
        <v>250415006006002</v>
      </c>
    </row>
    <row r="20233">
      <c r="A20233" s="32" t="str">
        <v>沈春平（游学）</v>
      </c>
      <c r="B20233" s="32">
        <v>250415006006003</v>
      </c>
    </row>
    <row r="20234">
      <c r="A20234" s="32" t="str">
        <v>蔚蔚</v>
      </c>
      <c r="B20234" s="32">
        <v>250415006006004</v>
      </c>
    </row>
    <row r="20235">
      <c r="A20235" s="32" t="str">
        <v>林丽娜</v>
      </c>
      <c r="B20235" s="32">
        <v>250415006006006</v>
      </c>
    </row>
    <row r="20236">
      <c r="A20236" s="32" t="str">
        <v>黄萍</v>
      </c>
      <c r="B20236" s="32">
        <v>250416006002001</v>
      </c>
    </row>
    <row r="20237">
      <c r="A20237" s="32" t="str">
        <v>柳颖</v>
      </c>
      <c r="B20237" s="32">
        <v>250416006004001</v>
      </c>
    </row>
    <row r="20238">
      <c r="A20238" s="32" t="str">
        <v>赵秋雨</v>
      </c>
      <c r="B20238" s="32">
        <v>250416006006001</v>
      </c>
    </row>
    <row r="20239">
      <c r="A20239" s="32" t="str">
        <v>宋颖</v>
      </c>
      <c r="B20239" s="32">
        <v>250416006006002</v>
      </c>
    </row>
    <row r="20240">
      <c r="A20240" s="32" t="str">
        <v>沈晓君</v>
      </c>
      <c r="B20240" s="32">
        <v>250416006006005</v>
      </c>
    </row>
    <row r="20241">
      <c r="A20241" s="32" t="str">
        <v>郑子吟</v>
      </c>
      <c r="B20241" s="32">
        <v>250416006006006</v>
      </c>
    </row>
    <row r="20242">
      <c r="A20242" s="32" t="str">
        <v>温小梅</v>
      </c>
      <c r="B20242" s="32">
        <v>250416006006007</v>
      </c>
    </row>
    <row r="20243">
      <c r="A20243" s="32" t="str">
        <v>飞飞（游学）</v>
      </c>
      <c r="B20243" s="32">
        <v>250416006006008</v>
      </c>
    </row>
    <row r="20244">
      <c r="A20244" s="32" t="str">
        <v>罗冬梅</v>
      </c>
      <c r="B20244" s="32">
        <v>250416006006009</v>
      </c>
    </row>
    <row r="20245">
      <c r="A20245" s="32" t="str">
        <v>卢女士（游学）</v>
      </c>
      <c r="B20245" s="32">
        <v>250416006006010</v>
      </c>
    </row>
    <row r="20246">
      <c r="A20246" s="32" t="str">
        <v>林燕群</v>
      </c>
      <c r="B20246" s="32">
        <v>250416006006011</v>
      </c>
    </row>
    <row r="20247">
      <c r="A20247" s="32" t="str">
        <v>庞凯文</v>
      </c>
      <c r="B20247" s="32">
        <v>250417006006001</v>
      </c>
    </row>
    <row r="20248">
      <c r="A20248" s="32" t="str">
        <v>谢宝</v>
      </c>
      <c r="B20248" s="32">
        <v>250417006006002</v>
      </c>
    </row>
    <row r="20249">
      <c r="A20249" s="32" t="str">
        <v>杨女士（李雪莲友）</v>
      </c>
      <c r="B20249" s="32">
        <v>250418006003001</v>
      </c>
    </row>
    <row r="20250">
      <c r="A20250" s="32" t="str">
        <v>新客</v>
      </c>
      <c r="B20250" s="32">
        <v>250418006005001</v>
      </c>
    </row>
    <row r="20251">
      <c r="A20251" s="32" t="str">
        <v>任先生</v>
      </c>
      <c r="B20251" s="32">
        <v>250419006006001</v>
      </c>
    </row>
    <row r="20252">
      <c r="A20252" s="32" t="str">
        <v>赵益</v>
      </c>
      <c r="B20252" s="32">
        <v>250419006006002</v>
      </c>
    </row>
    <row r="20253">
      <c r="A20253" s="32" t="str">
        <v>黄一粒</v>
      </c>
      <c r="B20253" s="32">
        <v>250420006002001</v>
      </c>
    </row>
    <row r="20254">
      <c r="A20254" s="32" t="str">
        <v>李雪</v>
      </c>
      <c r="B20254" s="32">
        <v>250420006003001</v>
      </c>
    </row>
    <row r="20255">
      <c r="A20255" s="32" t="str">
        <v>蒲雨萌</v>
      </c>
      <c r="B20255" s="32">
        <v>250420006004001</v>
      </c>
    </row>
    <row r="20256">
      <c r="A20256" s="32" t="str">
        <v>秋池</v>
      </c>
      <c r="B20256" s="32">
        <v>250420006006001</v>
      </c>
    </row>
    <row r="20257">
      <c r="A20257" s="32" t="str">
        <v>小艺</v>
      </c>
      <c r="B20257" s="32">
        <v>250420006006002</v>
      </c>
    </row>
    <row r="20258">
      <c r="A20258" s="32" t="str">
        <v>韩</v>
      </c>
      <c r="B20258" s="32">
        <v>250421006004001</v>
      </c>
    </row>
    <row r="20259">
      <c r="A20259" s="32" t="str">
        <v>韩女士</v>
      </c>
      <c r="B20259" s="32">
        <v>250421006004002</v>
      </c>
    </row>
    <row r="20260">
      <c r="A20260" s="32" t="str">
        <v>李CiCii</v>
      </c>
      <c r="B20260" s="32">
        <v>250421006006001</v>
      </c>
    </row>
    <row r="20261">
      <c r="A20261" s="32" t="str">
        <v>何女士</v>
      </c>
      <c r="B20261" s="32">
        <v>250423006002001</v>
      </c>
    </row>
    <row r="20262">
      <c r="A20262" s="32" t="str">
        <v>郭女士</v>
      </c>
      <c r="B20262" s="32">
        <v>250423006003001</v>
      </c>
    </row>
    <row r="20263">
      <c r="A20263" s="32" t="str">
        <v>付杰</v>
      </c>
      <c r="B20263" s="32">
        <v>250423006006001</v>
      </c>
    </row>
    <row r="20264">
      <c r="A20264" s="32" t="str">
        <v>雷佳</v>
      </c>
      <c r="B20264" s="32">
        <v>250423006006002</v>
      </c>
    </row>
    <row r="20265">
      <c r="A20265" s="32" t="str">
        <v>李尧</v>
      </c>
      <c r="B20265" s="32">
        <v>250424006001001</v>
      </c>
    </row>
    <row r="20266">
      <c r="A20266" s="32" t="str">
        <v>罗迪</v>
      </c>
      <c r="B20266" s="32">
        <v>250424006001003</v>
      </c>
    </row>
    <row r="20267">
      <c r="A20267" s="32" t="str">
        <v>轩轩</v>
      </c>
      <c r="B20267" s="32">
        <v>250424006001006</v>
      </c>
    </row>
    <row r="20268">
      <c r="A20268" s="32" t="str">
        <v>唐梅（姚瑶友）</v>
      </c>
      <c r="B20268" s="32">
        <v>250424006003001</v>
      </c>
    </row>
    <row r="20269">
      <c r="A20269" s="32" t="str">
        <v>林子</v>
      </c>
      <c r="B20269" s="32">
        <v>250424006006001</v>
      </c>
    </row>
    <row r="20270">
      <c r="A20270" s="32" t="str">
        <v>谭霜</v>
      </c>
      <c r="B20270" s="32">
        <v>250425006002001</v>
      </c>
    </row>
    <row r="20271">
      <c r="A20271" s="32" t="str">
        <v>王女士</v>
      </c>
      <c r="B20271" s="32">
        <v>250425006005001</v>
      </c>
    </row>
    <row r="20272">
      <c r="A20272" s="32" t="str">
        <v>赖青（善水）</v>
      </c>
      <c r="B20272" s="32">
        <v>250425006006001</v>
      </c>
    </row>
    <row r="20273">
      <c r="A20273" s="32" t="str">
        <v>徐涵竹</v>
      </c>
      <c r="B20273" s="32">
        <v>250425006006002</v>
      </c>
    </row>
    <row r="20274">
      <c r="A20274" s="32" t="str">
        <v>王欣衡</v>
      </c>
      <c r="B20274" s="32">
        <v>250425006006004</v>
      </c>
    </row>
    <row r="20275">
      <c r="A20275" s="32" t="str">
        <v>王丽红</v>
      </c>
      <c r="B20275" s="32">
        <v>250426006004002</v>
      </c>
    </row>
    <row r="20276">
      <c r="A20276" s="32" t="str">
        <v>彭女士</v>
      </c>
      <c r="B20276" s="32">
        <v>250426006005001</v>
      </c>
    </row>
    <row r="20277">
      <c r="A20277" s="32" t="str">
        <v>高僖唯</v>
      </c>
      <c r="B20277" s="32">
        <v>250426006006001</v>
      </c>
    </row>
    <row r="20278">
      <c r="A20278" s="32" t="str">
        <v>叶红霞</v>
      </c>
      <c r="B20278" s="32">
        <v>250427006001001</v>
      </c>
    </row>
    <row r="20279">
      <c r="A20279" s="32" t="str">
        <v>杜婷婷</v>
      </c>
      <c r="B20279" s="32">
        <v>250428006006001</v>
      </c>
    </row>
    <row r="20280">
      <c r="A20280" s="32" t="str">
        <v>李雪</v>
      </c>
      <c r="B20280" s="32">
        <v>250501006001004</v>
      </c>
    </row>
    <row r="20281">
      <c r="A20281" s="32" t="str">
        <v>杨雪</v>
      </c>
      <c r="B20281" s="32">
        <v>250502006006001</v>
      </c>
    </row>
    <row r="20282">
      <c r="A20282" s="32" t="str">
        <v>曹焕翎</v>
      </c>
      <c r="B20282" s="32">
        <v>250502006006002</v>
      </c>
    </row>
    <row r="20283">
      <c r="A20283" s="32" t="str">
        <v>李女士</v>
      </c>
      <c r="B20283" s="32">
        <v>250504006004001</v>
      </c>
    </row>
    <row r="20284">
      <c r="A20284" s="32" t="str">
        <v>余曼（善水）</v>
      </c>
      <c r="B20284" s="32">
        <v>250504006006001</v>
      </c>
    </row>
    <row r="20285">
      <c r="A20285" s="32" t="str">
        <v>马健</v>
      </c>
      <c r="B20285" s="32">
        <v>250505006006001</v>
      </c>
    </row>
    <row r="20286">
      <c r="A20286" s="32" t="str">
        <v>毛女士</v>
      </c>
      <c r="B20286" s="32">
        <v>250506006001001</v>
      </c>
    </row>
    <row r="20287">
      <c r="A20287" s="32" t="str">
        <v>小乖女士</v>
      </c>
      <c r="B20287" s="32">
        <v>250506006004002</v>
      </c>
    </row>
    <row r="20288">
      <c r="A20288" s="32" t="str">
        <v>王茜</v>
      </c>
      <c r="B20288" s="32">
        <v>250506006006001</v>
      </c>
    </row>
    <row r="20289">
      <c r="A20289" s="32" t="str">
        <v>杨芳</v>
      </c>
      <c r="B20289" s="32">
        <v>250507006006003</v>
      </c>
    </row>
    <row r="20290">
      <c r="A20290" s="32" t="str">
        <v>李菲菲</v>
      </c>
      <c r="B20290" s="32">
        <v>250507006006004</v>
      </c>
    </row>
    <row r="20291">
      <c r="A20291" s="32" t="str">
        <v>邓女士（何凤朋友）</v>
      </c>
      <c r="B20291" s="32">
        <v>250508006003001</v>
      </c>
    </row>
    <row r="20292">
      <c r="A20292" s="32" t="str">
        <v>樊晓澜</v>
      </c>
      <c r="B20292" s="32">
        <v>250508006006002</v>
      </c>
    </row>
    <row r="20293">
      <c r="A20293" s="32" t="str">
        <v>帅维</v>
      </c>
      <c r="B20293" s="32">
        <v>250508006006003</v>
      </c>
    </row>
    <row r="20294">
      <c r="A20294" s="32" t="str">
        <v>陈女士</v>
      </c>
      <c r="B20294" s="32">
        <v>250509006001001</v>
      </c>
    </row>
    <row r="20295">
      <c r="A20295" s="32" t="str">
        <v>彭丽</v>
      </c>
      <c r="B20295" s="32">
        <v>250509006002001</v>
      </c>
    </row>
    <row r="20296">
      <c r="A20296" s="32" t="str">
        <v>杨洪利</v>
      </c>
      <c r="B20296" s="32">
        <v>250509006006001</v>
      </c>
    </row>
    <row r="20297">
      <c r="A20297" s="32" t="str">
        <v>文思懿</v>
      </c>
      <c r="B20297" s="32">
        <v>250509006006006</v>
      </c>
    </row>
    <row r="20298">
      <c r="A20298" s="32" t="str">
        <v>李桂泉</v>
      </c>
      <c r="B20298" s="32">
        <v>250509006006007</v>
      </c>
    </row>
    <row r="20299">
      <c r="A20299" s="32" t="str">
        <v>文女士</v>
      </c>
      <c r="B20299" s="32">
        <v>250510006004001</v>
      </c>
    </row>
    <row r="20300">
      <c r="A20300" s="32" t="str">
        <v>朱涛英</v>
      </c>
      <c r="B20300" s="32">
        <v>250510006006001</v>
      </c>
    </row>
    <row r="20301">
      <c r="A20301" s="32" t="str">
        <v>代华琴（善水）</v>
      </c>
      <c r="B20301" s="32">
        <v>250510006006002</v>
      </c>
    </row>
    <row r="20302">
      <c r="A20302" s="32" t="str">
        <v>张女士</v>
      </c>
      <c r="B20302" s="32">
        <v>250511006004002</v>
      </c>
    </row>
    <row r="20303">
      <c r="A20303" s="32" t="str">
        <v>雷映秋</v>
      </c>
      <c r="B20303" s="32">
        <v>250511006006001</v>
      </c>
    </row>
    <row r="20304">
      <c r="A20304" s="32" t="str">
        <v>醒醒</v>
      </c>
      <c r="B20304" s="32">
        <v>250512006003003</v>
      </c>
    </row>
    <row r="20305">
      <c r="A20305" s="32" t="str">
        <v>新</v>
      </c>
      <c r="B20305" s="32">
        <v>250512006005001</v>
      </c>
    </row>
    <row r="20306">
      <c r="A20306" s="32" t="str">
        <v>杨玉</v>
      </c>
      <c r="B20306" s="32">
        <v>250512006006001</v>
      </c>
    </row>
    <row r="20307">
      <c r="A20307" s="32" t="str">
        <v>张芙蓉</v>
      </c>
      <c r="B20307" s="32">
        <v>250512006006002</v>
      </c>
    </row>
    <row r="20308">
      <c r="A20308" s="32" t="str">
        <v>廖杨</v>
      </c>
      <c r="B20308" s="32">
        <v>250513006006001</v>
      </c>
    </row>
    <row r="20309">
      <c r="A20309" s="32" t="str">
        <v>周晓悠</v>
      </c>
      <c r="B20309" s="32">
        <v>250513006006002</v>
      </c>
    </row>
    <row r="20310">
      <c r="A20310" s="32" t="str">
        <v>余俊龙</v>
      </c>
      <c r="B20310" s="32">
        <v>250514006006001</v>
      </c>
    </row>
    <row r="20311">
      <c r="A20311" s="32" t="str">
        <v>陶女士</v>
      </c>
      <c r="B20311" s="32">
        <v>250515006001001</v>
      </c>
    </row>
    <row r="20312">
      <c r="A20312" s="32" t="str">
        <v>桑女士</v>
      </c>
      <c r="B20312" s="32">
        <v>250515006004001</v>
      </c>
    </row>
    <row r="20313">
      <c r="A20313" s="32" t="str">
        <v>王莹</v>
      </c>
      <c r="B20313" s="32">
        <v>250516006002001</v>
      </c>
    </row>
    <row r="20314">
      <c r="A20314" s="32" t="str">
        <v>袁萌</v>
      </c>
      <c r="B20314" s="32">
        <v>250516006002006</v>
      </c>
    </row>
    <row r="20315">
      <c r="A20315" s="32" t="str">
        <v>李Siri</v>
      </c>
      <c r="B20315" s="32">
        <v>250516006004001</v>
      </c>
    </row>
    <row r="20316">
      <c r="A20316" s="32" t="str">
        <v>刘思航</v>
      </c>
      <c r="B20316" s="32">
        <v>250516006006001</v>
      </c>
    </row>
    <row r="20317">
      <c r="A20317" s="32" t="str">
        <v>罗成</v>
      </c>
      <c r="B20317" s="32">
        <v>250516006006002</v>
      </c>
    </row>
    <row r="20318">
      <c r="A20318" s="32" t="str">
        <v>旺拉</v>
      </c>
      <c r="B20318" s="32">
        <v>250516006006003</v>
      </c>
    </row>
    <row r="20319">
      <c r="A20319" s="32" t="str">
        <v>媛媛</v>
      </c>
      <c r="B20319" s="32">
        <v>250517006004002</v>
      </c>
    </row>
    <row r="20320">
      <c r="A20320" s="32" t="str">
        <v>央珍</v>
      </c>
      <c r="B20320" s="32">
        <v>250517006006001</v>
      </c>
    </row>
    <row r="20321">
      <c r="A20321" s="32" t="str">
        <v>李易洋</v>
      </c>
      <c r="B20321" s="32">
        <v>250518006004001</v>
      </c>
    </row>
    <row r="20322">
      <c r="A20322" s="32" t="str">
        <v>沈烊烊</v>
      </c>
      <c r="B20322" s="32">
        <v>250518006004003</v>
      </c>
    </row>
    <row r="20323">
      <c r="A20323" s="32" t="str">
        <v>彭胜容</v>
      </c>
      <c r="B20323" s="32">
        <v>250518006006001</v>
      </c>
    </row>
    <row r="20324">
      <c r="A20324" s="32" t="str">
        <v>蒋菲</v>
      </c>
      <c r="B20324" s="32">
        <v>250518006006002</v>
      </c>
    </row>
    <row r="20325">
      <c r="A20325" s="32" t="str">
        <v>李茜雅</v>
      </c>
      <c r="B20325" s="32">
        <v>250518006006004</v>
      </c>
    </row>
    <row r="20326">
      <c r="A20326" s="32" t="str">
        <v>刘菲</v>
      </c>
      <c r="B20326" s="32">
        <v>250519006003001</v>
      </c>
    </row>
    <row r="20327">
      <c r="A20327" s="32" t="str">
        <v>姜晓林</v>
      </c>
      <c r="B20327" s="32">
        <v>250520006006001</v>
      </c>
    </row>
    <row r="20328">
      <c r="A20328" s="32" t="str">
        <v>陈</v>
      </c>
      <c r="B20328" s="32">
        <v>250521006004001</v>
      </c>
    </row>
    <row r="20329">
      <c r="A20329" s="32" t="str">
        <v>王俊萍</v>
      </c>
      <c r="B20329" s="32">
        <v>250521006004003</v>
      </c>
    </row>
    <row r="20330">
      <c r="A20330" s="32" t="str">
        <v>毛羽</v>
      </c>
      <c r="B20330" s="32">
        <v>250521006005001</v>
      </c>
    </row>
    <row r="20331">
      <c r="A20331" s="32" t="str">
        <v>肖敏</v>
      </c>
      <c r="B20331" s="32">
        <v>250522006004001</v>
      </c>
    </row>
    <row r="20332">
      <c r="A20332" s="32" t="str">
        <v>陈佳</v>
      </c>
      <c r="B20332" s="32">
        <v>250522006006001</v>
      </c>
    </row>
    <row r="20333">
      <c r="A20333" s="32" t="str">
        <v>杨JENNY</v>
      </c>
      <c r="B20333" s="32">
        <v>250522006006002</v>
      </c>
    </row>
    <row r="20334">
      <c r="A20334" s="32" t="str">
        <v>程华</v>
      </c>
      <c r="B20334" s="32">
        <v>250522006006004</v>
      </c>
    </row>
    <row r="20335">
      <c r="A20335" s="32" t="str">
        <v>刘顺琴</v>
      </c>
      <c r="B20335" s="32">
        <v>250522006006005</v>
      </c>
    </row>
    <row r="20336">
      <c r="A20336" s="32" t="str">
        <v>王文科</v>
      </c>
      <c r="B20336" s="32">
        <v>250523006006001</v>
      </c>
    </row>
    <row r="20337">
      <c r="A20337" s="32" t="str">
        <v>钟楠</v>
      </c>
      <c r="B20337" s="32">
        <v>250524006004002</v>
      </c>
    </row>
    <row r="20338">
      <c r="A20338" s="32" t="str">
        <v>范女士</v>
      </c>
      <c r="B20338" s="32">
        <v>250525006004001</v>
      </c>
    </row>
    <row r="20339">
      <c r="A20339" s="32" t="str">
        <v>李敏</v>
      </c>
      <c r="B20339" s="32">
        <v>250526006006001</v>
      </c>
    </row>
    <row r="20340">
      <c r="A20340" s="32" t="str">
        <v>杨洋</v>
      </c>
      <c r="B20340" s="32">
        <v>250526006006002</v>
      </c>
    </row>
    <row r="20341">
      <c r="A20341" s="32" t="str">
        <v>雪子</v>
      </c>
      <c r="B20341" s="32">
        <v>250527006002001</v>
      </c>
    </row>
    <row r="20342">
      <c r="A20342" s="32" t="str">
        <v>宋辰</v>
      </c>
      <c r="B20342" s="32">
        <v>250527006002003</v>
      </c>
    </row>
    <row r="20343">
      <c r="A20343" s="32" t="str">
        <v>樊以轩</v>
      </c>
      <c r="B20343" s="32">
        <v>250527006006001</v>
      </c>
    </row>
    <row r="20344">
      <c r="A20344" s="32" t="str">
        <v>林雨</v>
      </c>
      <c r="B20344" s="32">
        <v>250527006006002</v>
      </c>
    </row>
    <row r="20345">
      <c r="A20345" s="32" t="str">
        <v>张维</v>
      </c>
      <c r="B20345" s="32">
        <v>250527006006003</v>
      </c>
    </row>
    <row r="20346">
      <c r="A20346" s="32" t="str">
        <v>张女士</v>
      </c>
      <c r="B20346" s="32">
        <v>250528006001001</v>
      </c>
    </row>
    <row r="20347">
      <c r="A20347" s="32" t="str">
        <v>胡女士（胡艺萱）</v>
      </c>
      <c r="B20347" s="32">
        <v>250528006004002</v>
      </c>
    </row>
    <row r="20348">
      <c r="A20348" s="32" t="str">
        <v>蛋蛋</v>
      </c>
      <c r="B20348" s="32">
        <v>250529006001001</v>
      </c>
    </row>
    <row r="20349">
      <c r="A20349" s="32" t="str">
        <v>彭嬇</v>
      </c>
      <c r="B20349" s="32">
        <v>250529006006001</v>
      </c>
    </row>
    <row r="20350">
      <c r="A20350" s="32" t="str">
        <v>何小姐</v>
      </c>
      <c r="B20350" s="32">
        <v>250530006004001</v>
      </c>
    </row>
    <row r="20351">
      <c r="A20351" s="32" t="str">
        <v>郑强</v>
      </c>
      <c r="B20351" s="32">
        <v>250530006004002</v>
      </c>
    </row>
    <row r="20352">
      <c r="A20352" s="32" t="str">
        <v>何莉</v>
      </c>
      <c r="B20352" s="32">
        <v>250530006004003</v>
      </c>
    </row>
    <row r="20353">
      <c r="A20353" s="32" t="str">
        <v>张霓</v>
      </c>
      <c r="B20353" s="32">
        <v>250531006005001</v>
      </c>
    </row>
    <row r="20354">
      <c r="A20354" s="32" t="str">
        <v>杨兰</v>
      </c>
      <c r="B20354" s="32">
        <v>250601006001001</v>
      </c>
    </row>
    <row r="20355">
      <c r="A20355" s="32" t="str">
        <v>孟逸凡</v>
      </c>
      <c r="B20355" s="32">
        <v>250601006003004</v>
      </c>
    </row>
    <row r="20356">
      <c r="A20356" s="32" t="str">
        <v>邱一珊</v>
      </c>
      <c r="B20356" s="32">
        <v>250601006006001</v>
      </c>
    </row>
    <row r="20357">
      <c r="A20357" s="32" t="str">
        <v>杨女士</v>
      </c>
      <c r="B20357" s="32">
        <v>250603006004001</v>
      </c>
    </row>
    <row r="20358">
      <c r="A20358" s="32" t="str">
        <v>敬婧</v>
      </c>
      <c r="B20358" s="32">
        <v>250604006004002</v>
      </c>
    </row>
    <row r="20359">
      <c r="A20359" s="32" t="str">
        <v>李佳玉</v>
      </c>
      <c r="B20359" s="32">
        <v>250604006006001</v>
      </c>
    </row>
    <row r="20360">
      <c r="A20360" s="32" t="str">
        <v>小俊</v>
      </c>
      <c r="B20360" s="32">
        <v>250606006004002</v>
      </c>
    </row>
    <row r="20361">
      <c r="A20361" s="32" t="str">
        <v>江江女士</v>
      </c>
      <c r="B20361" s="32">
        <v>250606006004005</v>
      </c>
    </row>
    <row r="20362">
      <c r="A20362" s="32" t="str">
        <v>女士</v>
      </c>
      <c r="B20362" s="32">
        <v>250606006005001</v>
      </c>
    </row>
    <row r="20363">
      <c r="A20363" s="32" t="str">
        <v>周睿</v>
      </c>
      <c r="B20363" s="32">
        <v>250606006006001</v>
      </c>
    </row>
    <row r="20364">
      <c r="A20364" s="32" t="str">
        <v>王先生</v>
      </c>
      <c r="B20364" s="32">
        <v>250606006006002</v>
      </c>
    </row>
    <row r="20365">
      <c r="A20365" s="32" t="str">
        <v>范范</v>
      </c>
      <c r="B20365" s="32">
        <v>250606006006003</v>
      </c>
    </row>
    <row r="20366">
      <c r="A20366" s="32" t="str">
        <v>陈先生</v>
      </c>
      <c r="B20366" s="32">
        <v>250606006006004</v>
      </c>
    </row>
    <row r="20367">
      <c r="A20367" s="32" t="str">
        <v>胡女士</v>
      </c>
      <c r="B20367" s="32">
        <v>250606006006005</v>
      </c>
    </row>
    <row r="20368">
      <c r="A20368" s="32" t="str">
        <v>张书雅</v>
      </c>
      <c r="B20368" s="32">
        <v>250607006001001</v>
      </c>
    </row>
    <row r="20369">
      <c r="A20369" s="32" t="str">
        <v>何燕梅</v>
      </c>
      <c r="B20369" s="32">
        <v>250607006005001</v>
      </c>
    </row>
    <row r="20370">
      <c r="A20370" s="32" t="str">
        <v>邓珊</v>
      </c>
      <c r="B20370" s="32">
        <v>250608006001001</v>
      </c>
    </row>
    <row r="20371">
      <c r="A20371" s="32" t="str">
        <v>杨</v>
      </c>
      <c r="B20371" s="32">
        <v>250608006003001</v>
      </c>
    </row>
    <row r="20372">
      <c r="A20372" s="32" t="str">
        <v>朱燕</v>
      </c>
      <c r="B20372" s="32">
        <v>250608006004002</v>
      </c>
    </row>
    <row r="20373">
      <c r="A20373" s="32" t="str">
        <v>潘院长</v>
      </c>
      <c r="B20373" s="32">
        <v>250608006006001</v>
      </c>
    </row>
    <row r="20374">
      <c r="A20374" s="32" t="str">
        <v>依依</v>
      </c>
      <c r="B20374" s="32">
        <v>250608006006002</v>
      </c>
    </row>
    <row r="20375">
      <c r="A20375" s="32" t="str">
        <v>余佼倩</v>
      </c>
      <c r="B20375" s="32">
        <v>250608006006003</v>
      </c>
    </row>
    <row r="20376">
      <c r="A20376" s="32" t="str">
        <v>刘女士</v>
      </c>
      <c r="B20376" s="32">
        <v>250609006001001</v>
      </c>
    </row>
    <row r="20377">
      <c r="A20377" s="32" t="str">
        <v>张清</v>
      </c>
      <c r="B20377" s="32">
        <v>250609006005001</v>
      </c>
    </row>
    <row r="20378">
      <c r="A20378" s="32" t="str">
        <v>吴院长</v>
      </c>
      <c r="B20378" s="32">
        <v>250609006006001</v>
      </c>
    </row>
    <row r="20379">
      <c r="A20379" s="32" t="str">
        <v>宋卓林</v>
      </c>
      <c r="B20379" s="32">
        <v>250609006006002</v>
      </c>
    </row>
    <row r="20380">
      <c r="A20380" s="32" t="str">
        <v>黄丽沙</v>
      </c>
      <c r="B20380" s="32">
        <v>250611006004001</v>
      </c>
    </row>
    <row r="20381">
      <c r="A20381" s="32" t="str">
        <v>吴梦瑶</v>
      </c>
      <c r="B20381" s="32">
        <v>250611006004002</v>
      </c>
    </row>
    <row r="20382">
      <c r="A20382" s="32" t="str">
        <v>于姗姗</v>
      </c>
      <c r="B20382" s="32">
        <v>250611006006001</v>
      </c>
    </row>
    <row r="20383">
      <c r="A20383" s="32" t="str">
        <v>丁巍</v>
      </c>
      <c r="B20383" s="32">
        <v>250611006006002</v>
      </c>
    </row>
    <row r="20384">
      <c r="A20384" s="32" t="str">
        <v>外出陪同顾客</v>
      </c>
      <c r="B20384" s="32">
        <v>250612006001003</v>
      </c>
    </row>
    <row r="20385">
      <c r="A20385" s="32" t="str">
        <v>晓娟</v>
      </c>
      <c r="B20385" s="32">
        <v>250613006004001</v>
      </c>
    </row>
    <row r="20386">
      <c r="A20386" s="32" t="str">
        <v>幸运</v>
      </c>
      <c r="B20386" s="32">
        <v>250614006004001</v>
      </c>
    </row>
    <row r="20387">
      <c r="A20387" s="32" t="str">
        <v>李珂</v>
      </c>
      <c r="B20387" s="32">
        <v>250614006005001</v>
      </c>
    </row>
    <row r="20388">
      <c r="A20388" s="32" t="str">
        <v>霍娜</v>
      </c>
      <c r="B20388" s="32">
        <v>250614006006001</v>
      </c>
    </row>
    <row r="20389">
      <c r="A20389" s="32" t="str">
        <v>肖兰英</v>
      </c>
      <c r="B20389" s="32">
        <v>250614006006002</v>
      </c>
    </row>
    <row r="20390">
      <c r="A20390" s="32" t="str">
        <v>王霞</v>
      </c>
      <c r="B20390" s="32">
        <v>250615006004001</v>
      </c>
    </row>
    <row r="20391">
      <c r="A20391" s="32" t="str">
        <v>杨柳</v>
      </c>
      <c r="B20391" s="32">
        <v>250615006006002</v>
      </c>
    </row>
    <row r="20392">
      <c r="A20392" s="32" t="str">
        <v>周湘</v>
      </c>
      <c r="B20392" s="32">
        <v>250615006006003</v>
      </c>
    </row>
    <row r="20393">
      <c r="A20393" s="32" t="str">
        <v>周宁</v>
      </c>
      <c r="B20393" s="32">
        <v>250616006001002</v>
      </c>
    </row>
    <row r="20394">
      <c r="A20394" s="32" t="str">
        <v>夏萍</v>
      </c>
      <c r="B20394" s="32">
        <v>250616006004001</v>
      </c>
    </row>
    <row r="20395">
      <c r="A20395" s="32" t="str">
        <v>扎西卓玛</v>
      </c>
      <c r="B20395" s="32">
        <v>250617006006001</v>
      </c>
    </row>
    <row r="20396">
      <c r="A20396" s="32" t="str">
        <v>丁瑞</v>
      </c>
      <c r="B20396" s="32">
        <v>250617006006004</v>
      </c>
    </row>
    <row r="20397">
      <c r="A20397" s="32" t="str">
        <v>简旭</v>
      </c>
      <c r="B20397" s="32">
        <v>250618006006001</v>
      </c>
    </row>
    <row r="20398">
      <c r="A20398" s="32" t="str">
        <v>梁晴波</v>
      </c>
      <c r="B20398" s="32">
        <v>250619006004001</v>
      </c>
    </row>
    <row r="20399">
      <c r="A20399" s="32" t="str">
        <v>李西西</v>
      </c>
      <c r="B20399" s="32">
        <v>250619006006001</v>
      </c>
    </row>
    <row r="20400">
      <c r="A20400" s="32" t="str">
        <v>杨莉</v>
      </c>
      <c r="B20400" s="32">
        <v>250619006006002</v>
      </c>
    </row>
    <row r="20401">
      <c r="A20401" s="32" t="str">
        <v>曲西</v>
      </c>
      <c r="B20401" s="32">
        <v>250620006006001</v>
      </c>
    </row>
    <row r="20402">
      <c r="A20402" s="32" t="str">
        <v>刘女士</v>
      </c>
      <c r="B20402" s="32">
        <v>250621006001001</v>
      </c>
    </row>
    <row r="20403">
      <c r="A20403" s="32" t="str">
        <v>代畅</v>
      </c>
      <c r="B20403" s="32">
        <v>250621006004001</v>
      </c>
    </row>
    <row r="20404">
      <c r="A20404" s="32" t="str">
        <v>朱勤</v>
      </c>
      <c r="B20404" s="32">
        <v>250621006004002</v>
      </c>
    </row>
    <row r="20405">
      <c r="A20405" s="32" t="str">
        <v>李灿</v>
      </c>
      <c r="B20405" s="32">
        <v>250621006006001</v>
      </c>
    </row>
    <row r="20406">
      <c r="A20406" s="32" t="str">
        <v>李瑞</v>
      </c>
      <c r="B20406" s="32">
        <v>250621006006002</v>
      </c>
    </row>
    <row r="20407">
      <c r="A20407" s="32" t="str">
        <v>王嘉</v>
      </c>
      <c r="B20407" s="32">
        <v>250621006006003</v>
      </c>
    </row>
    <row r="20408">
      <c r="A20408" s="32" t="str">
        <v>周女士</v>
      </c>
      <c r="B20408" s="32">
        <v>250622006004001</v>
      </c>
    </row>
    <row r="20409">
      <c r="A20409" s="32" t="str">
        <v>刘丹</v>
      </c>
      <c r="B20409" s="32">
        <v>250622006005001</v>
      </c>
    </row>
    <row r="20410">
      <c r="A20410" s="32" t="str">
        <v>李丹波</v>
      </c>
      <c r="B20410" s="32">
        <v>250622006006001</v>
      </c>
    </row>
    <row r="20411">
      <c r="A20411" s="32" t="str">
        <v>潘杉杉</v>
      </c>
      <c r="B20411" s="32">
        <v>250624006001001</v>
      </c>
    </row>
    <row r="20412">
      <c r="A20412" s="32" t="str">
        <v>林女士</v>
      </c>
      <c r="B20412" s="32">
        <v>250624006004001</v>
      </c>
    </row>
    <row r="20413">
      <c r="A20413" s="32" t="str">
        <v>林林</v>
      </c>
      <c r="B20413" s="32">
        <v>250624006006001</v>
      </c>
    </row>
    <row r="20414">
      <c r="A20414" s="32" t="str">
        <v>林林</v>
      </c>
      <c r="B20414" s="32">
        <v>250624006006002</v>
      </c>
    </row>
    <row r="20415">
      <c r="A20415" s="32" t="str">
        <v>赵莎莎</v>
      </c>
      <c r="B20415" s="32">
        <v>250624006006004</v>
      </c>
    </row>
    <row r="20416">
      <c r="A20416" s="32" t="str">
        <v>孙嘉潞</v>
      </c>
      <c r="B20416" s="32">
        <v>250624006006009</v>
      </c>
    </row>
    <row r="20417">
      <c r="A20417" s="32" t="str">
        <v>孙可</v>
      </c>
      <c r="B20417" s="32">
        <v>250624006006010</v>
      </c>
    </row>
    <row r="20418">
      <c r="A20418" s="32" t="str">
        <v>苏先生</v>
      </c>
      <c r="B20418" s="32">
        <v>250626006002001</v>
      </c>
    </row>
    <row r="20419">
      <c r="A20419" s="32" t="str">
        <v>陈悦</v>
      </c>
      <c r="B20419" s="32">
        <v>250626006004001</v>
      </c>
    </row>
    <row r="20420">
      <c r="A20420" s="32" t="str">
        <v>王女士</v>
      </c>
      <c r="B20420" s="32">
        <v>250626006004002</v>
      </c>
    </row>
    <row r="20421">
      <c r="A20421" s="32" t="str">
        <v>李阳</v>
      </c>
      <c r="B20421" s="32">
        <v>250626006006001</v>
      </c>
    </row>
    <row r="20422">
      <c r="A20422" s="32" t="str">
        <v>王女士</v>
      </c>
      <c r="B20422" s="32">
        <v>250627006002001</v>
      </c>
    </row>
    <row r="20423">
      <c r="A20423" s="32" t="str">
        <v>李诗瑶</v>
      </c>
      <c r="B20423" s="32">
        <v>250627006002004</v>
      </c>
    </row>
    <row r="20424">
      <c r="A20424" s="32" t="str">
        <v>李女士</v>
      </c>
      <c r="B20424" s="32">
        <v>250627006004001</v>
      </c>
    </row>
    <row r="20425">
      <c r="A20425" s="32" t="str">
        <v>杨女士</v>
      </c>
      <c r="B20425" s="32">
        <v>250627006004002</v>
      </c>
    </row>
    <row r="20426">
      <c r="A20426" s="32" t="str">
        <v>武女士</v>
      </c>
      <c r="B20426" s="32">
        <v>250628006002001</v>
      </c>
    </row>
    <row r="20427">
      <c r="A20427" s="32" t="str">
        <v>陈女士</v>
      </c>
      <c r="B20427" s="32">
        <v>250628006002002</v>
      </c>
    </row>
    <row r="20428">
      <c r="A20428" s="32" t="str">
        <v>妹妹</v>
      </c>
      <c r="B20428" s="32">
        <v>250628006003002</v>
      </c>
    </row>
    <row r="20429">
      <c r="A20429" s="32" t="str">
        <v>左力</v>
      </c>
      <c r="B20429" s="32">
        <v>250628006006001</v>
      </c>
    </row>
    <row r="20430">
      <c r="A20430" s="32" t="str">
        <v>黄女士</v>
      </c>
      <c r="B20430" s="32">
        <v>250629006002001</v>
      </c>
    </row>
    <row r="20431">
      <c r="A20431" s="32" t="str">
        <v>童老师</v>
      </c>
      <c r="B20431" s="32">
        <v>250630006002001</v>
      </c>
    </row>
    <row r="20432">
      <c r="A20432" s="32" t="str">
        <v>纹绣卓老师</v>
      </c>
      <c r="B20432" s="32">
        <v>250630006002002</v>
      </c>
    </row>
    <row r="20433">
      <c r="A20433" s="32" t="str">
        <v>柯女士</v>
      </c>
      <c r="B20433" s="32">
        <v>250630006004001</v>
      </c>
    </row>
    <row r="20434">
      <c r="A20434" s="32" t="str">
        <v>肖姝羽</v>
      </c>
      <c r="B20434" s="32">
        <v>250630006006001</v>
      </c>
    </row>
    <row r="20435">
      <c r="A20435" s="32" t="str">
        <v>王栩颖</v>
      </c>
      <c r="B20435" s="32">
        <v>250630006006002</v>
      </c>
    </row>
    <row r="20436">
      <c r="A20436" s="32" t="str">
        <v>戴拉</v>
      </c>
      <c r="B20436" s="32">
        <v>250630006006003</v>
      </c>
    </row>
    <row r="20437">
      <c r="A20437" s="32" t="str">
        <v>王莉</v>
      </c>
      <c r="B20437" s="32">
        <v>250701001001</v>
      </c>
    </row>
    <row r="20438">
      <c r="A20438" s="32" t="str">
        <v>林佳</v>
      </c>
      <c r="B20438" s="32">
        <v>250701006002001</v>
      </c>
    </row>
    <row r="20439">
      <c r="A20439" s="32" t="str">
        <v>王丽</v>
      </c>
      <c r="B20439" s="32">
        <v>250701006006001</v>
      </c>
    </row>
    <row r="20440">
      <c r="A20440" s="32" t="str">
        <v>秦原</v>
      </c>
      <c r="B20440" s="32">
        <v>250701006006003</v>
      </c>
    </row>
    <row r="20441">
      <c r="A20441" s="32" t="str">
        <v>薛婷婷</v>
      </c>
      <c r="B20441" s="32">
        <v>250701006006004</v>
      </c>
    </row>
    <row r="20442">
      <c r="A20442" s="32" t="str">
        <v>刘达人探店</v>
      </c>
      <c r="B20442" s="32">
        <v>250702006002002</v>
      </c>
    </row>
    <row r="20443">
      <c r="A20443" s="32" t="str">
        <v>黄楚涵</v>
      </c>
      <c r="B20443" s="32">
        <v>250702006003001</v>
      </c>
    </row>
    <row r="20444">
      <c r="A20444" s="32" t="str">
        <v>黄慧</v>
      </c>
      <c r="B20444" s="32">
        <v>250702006005001</v>
      </c>
    </row>
    <row r="20445">
      <c r="A20445" s="32" t="str">
        <v>钟林</v>
      </c>
      <c r="B20445" s="32">
        <v>250702006006001</v>
      </c>
    </row>
    <row r="20446">
      <c r="A20446" s="32" t="str">
        <v>平媛</v>
      </c>
      <c r="B20446" s="32">
        <v>250702006006003</v>
      </c>
    </row>
    <row r="20447">
      <c r="A20447" s="32" t="str">
        <v>温先生</v>
      </c>
      <c r="B20447" s="32">
        <v>250703006004001</v>
      </c>
    </row>
    <row r="20448">
      <c r="A20448" s="32" t="str">
        <v>王女士</v>
      </c>
      <c r="B20448" s="32">
        <v>250703006004004</v>
      </c>
    </row>
    <row r="20449">
      <c r="A20449" s="32" t="str">
        <v>许子玄</v>
      </c>
      <c r="B20449" s="32">
        <v>250703006006001</v>
      </c>
    </row>
    <row r="20450">
      <c r="A20450" s="32" t="str">
        <v>郑天翔</v>
      </c>
      <c r="B20450" s="32">
        <v>250703006006003</v>
      </c>
    </row>
    <row r="20451">
      <c r="A20451" s="32" t="str">
        <v>刘金兰</v>
      </c>
      <c r="B20451" s="32">
        <v>250703006006004</v>
      </c>
    </row>
    <row r="20452">
      <c r="A20452" s="32" t="str">
        <v>小丸子</v>
      </c>
      <c r="B20452" s="32">
        <v>250703006006005</v>
      </c>
    </row>
    <row r="20453">
      <c r="A20453" s="32" t="str">
        <v>陈女士</v>
      </c>
      <c r="B20453" s="32">
        <v>250704006002001</v>
      </c>
    </row>
    <row r="20454">
      <c r="A20454" s="32" t="str">
        <v>陈女士</v>
      </c>
      <c r="B20454" s="32">
        <v>250704006004001</v>
      </c>
    </row>
    <row r="20455">
      <c r="A20455" s="32" t="str">
        <v>涂女士</v>
      </c>
      <c r="B20455" s="32">
        <v>250704006004002</v>
      </c>
    </row>
    <row r="20456">
      <c r="A20456" s="32" t="str">
        <v>肖熄熄</v>
      </c>
      <c r="B20456" s="32">
        <v>250704006006001</v>
      </c>
    </row>
    <row r="20457">
      <c r="A20457" s="32" t="str">
        <v>游佳</v>
      </c>
      <c r="B20457" s="32">
        <v>250704006006002</v>
      </c>
    </row>
    <row r="20458">
      <c r="A20458" s="32" t="str">
        <v>王女士</v>
      </c>
      <c r="B20458" s="32">
        <v>250705006004001</v>
      </c>
    </row>
    <row r="20459">
      <c r="A20459" s="32" t="str">
        <v>姚玲</v>
      </c>
      <c r="B20459" s="32">
        <v>250705006004003</v>
      </c>
    </row>
    <row r="20460">
      <c r="A20460" s="32" t="str">
        <v>杨先生</v>
      </c>
      <c r="B20460" s="32">
        <v>250705006006001</v>
      </c>
    </row>
    <row r="20461">
      <c r="A20461" s="32" t="str">
        <v>胡喻乔</v>
      </c>
      <c r="B20461" s="32">
        <v>250706001001</v>
      </c>
    </row>
    <row r="20462">
      <c r="A20462" s="32" t="str">
        <v>董姐</v>
      </c>
      <c r="B20462" s="32">
        <v>250706006002001</v>
      </c>
    </row>
    <row r="20463">
      <c r="A20463" s="32" t="str">
        <v>Juno（王）</v>
      </c>
      <c r="B20463" s="32">
        <v>250706006004001</v>
      </c>
    </row>
    <row r="20464">
      <c r="A20464" s="32" t="str">
        <v>甘</v>
      </c>
      <c r="B20464" s="32">
        <v>250706006004004</v>
      </c>
    </row>
    <row r="20465">
      <c r="A20465" s="32" t="str">
        <v>邓艳清</v>
      </c>
      <c r="B20465" s="32">
        <v>250706006006001</v>
      </c>
    </row>
    <row r="20466">
      <c r="A20466" s="32" t="str">
        <v>刘梦飞</v>
      </c>
      <c r="B20466" s="32">
        <v>250706006006002</v>
      </c>
    </row>
    <row r="20467">
      <c r="A20467" s="32" t="str">
        <v>任远清</v>
      </c>
      <c r="B20467" s="32">
        <v>250706006006003</v>
      </c>
    </row>
    <row r="20468">
      <c r="A20468" s="32" t="str">
        <v>胡女士</v>
      </c>
      <c r="B20468" s="32">
        <v>250707006002004</v>
      </c>
    </row>
    <row r="20469">
      <c r="A20469" s="32" t="str">
        <v>林女士</v>
      </c>
      <c r="B20469" s="32">
        <v>250707006003001</v>
      </c>
    </row>
    <row r="20470">
      <c r="A20470" s="32" t="str">
        <v>谭莉霖</v>
      </c>
      <c r="B20470" s="32">
        <v>250707006006001</v>
      </c>
    </row>
    <row r="20471">
      <c r="A20471" s="32" t="str">
        <v>王咏梅</v>
      </c>
      <c r="B20471" s="32">
        <v>250707006006002</v>
      </c>
    </row>
    <row r="20472">
      <c r="A20472" s="32" t="str">
        <v>王翎菲</v>
      </c>
      <c r="B20472" s="32">
        <v>250707006006003</v>
      </c>
    </row>
    <row r="20473">
      <c r="A20473" s="32" t="str">
        <v>刘泽</v>
      </c>
      <c r="B20473" s="32">
        <v>250707006006004</v>
      </c>
    </row>
    <row r="20474">
      <c r="A20474" s="32" t="str">
        <v>安娜</v>
      </c>
      <c r="B20474" s="32">
        <v>250707006006005</v>
      </c>
    </row>
    <row r="20475">
      <c r="A20475" s="32" t="str">
        <v>杨先生</v>
      </c>
      <c r="B20475" s="32">
        <v>250707006006006</v>
      </c>
    </row>
    <row r="20476">
      <c r="A20476" s="32" t="str">
        <v>王露</v>
      </c>
      <c r="B20476" s="32">
        <v>250708006002001</v>
      </c>
    </row>
    <row r="20477">
      <c r="A20477" s="32" t="str">
        <v>刘梦</v>
      </c>
      <c r="B20477" s="32">
        <v>250708006004001</v>
      </c>
    </row>
    <row r="20478">
      <c r="A20478" s="32" t="str">
        <v>车姐</v>
      </c>
      <c r="B20478" s="32">
        <v>250708006005001</v>
      </c>
    </row>
    <row r="20479">
      <c r="A20479" s="32" t="str">
        <v>谢雨贝</v>
      </c>
      <c r="B20479" s="32">
        <v>250708006006001</v>
      </c>
    </row>
    <row r="20480">
      <c r="A20480" s="32" t="str">
        <v>赵先生</v>
      </c>
      <c r="B20480" s="32">
        <v>250709006002001</v>
      </c>
    </row>
    <row r="20481">
      <c r="A20481" s="32" t="str">
        <v>张嘉嘉</v>
      </c>
      <c r="B20481" s="32">
        <v>250709006004001</v>
      </c>
    </row>
    <row r="20482">
      <c r="A20482" s="32" t="str">
        <v>Hamorr</v>
      </c>
      <c r="B20482" s="32">
        <v>250709006006001</v>
      </c>
    </row>
    <row r="20483">
      <c r="A20483" s="32" t="str">
        <v>龚茜倩</v>
      </c>
      <c r="B20483" s="32">
        <v>250710006002001</v>
      </c>
    </row>
    <row r="20484">
      <c r="A20484" s="32" t="str">
        <v>何禄钰</v>
      </c>
      <c r="B20484" s="32">
        <v>250710006004001</v>
      </c>
    </row>
    <row r="20485">
      <c r="A20485" s="32" t="str">
        <v>李煦</v>
      </c>
      <c r="B20485" s="32">
        <v>250710006004004</v>
      </c>
    </row>
    <row r="20486">
      <c r="A20486" s="32" t="str">
        <v>杨茜</v>
      </c>
      <c r="B20486" s="32">
        <v>250710006004005</v>
      </c>
    </row>
    <row r="20487">
      <c r="A20487" s="32" t="str">
        <v>陈丽双</v>
      </c>
      <c r="B20487" s="32">
        <v>250711006001001</v>
      </c>
    </row>
    <row r="20488">
      <c r="A20488" s="32" t="str">
        <v>李瑶瑶</v>
      </c>
      <c r="B20488" s="32">
        <v>250711006002003</v>
      </c>
    </row>
    <row r="20489">
      <c r="A20489" s="32" t="str">
        <v>黄欢欢</v>
      </c>
      <c r="B20489" s="32">
        <v>250711006004001</v>
      </c>
    </row>
    <row r="20490">
      <c r="A20490" s="32" t="str">
        <v>朵朵</v>
      </c>
      <c r="B20490" s="32">
        <v>250711006006001</v>
      </c>
    </row>
    <row r="20491">
      <c r="A20491" s="32" t="str">
        <v>小明</v>
      </c>
      <c r="B20491" s="32">
        <v>250711006006002</v>
      </c>
    </row>
    <row r="20492">
      <c r="A20492" s="32" t="str">
        <v>呼呼</v>
      </c>
      <c r="B20492" s="32">
        <v>250711006006003</v>
      </c>
    </row>
    <row r="20493">
      <c r="A20493" s="32" t="str">
        <v>郑成凤</v>
      </c>
      <c r="B20493" s="32">
        <v>250712006002001</v>
      </c>
    </row>
    <row r="20494">
      <c r="A20494" s="32" t="str">
        <v>石敏</v>
      </c>
      <c r="B20494" s="32">
        <v>250712006006001</v>
      </c>
    </row>
    <row r="20495">
      <c r="A20495" s="32" t="str">
        <v>向南</v>
      </c>
      <c r="B20495" s="32">
        <v>250712006006002</v>
      </c>
    </row>
    <row r="20496">
      <c r="A20496" s="32" t="str">
        <v>何丽华</v>
      </c>
      <c r="B20496" s="32">
        <v>250712006006003</v>
      </c>
    </row>
    <row r="20497">
      <c r="A20497" s="32" t="str">
        <v>范馨忆</v>
      </c>
      <c r="B20497" s="32">
        <v>250712006006005</v>
      </c>
    </row>
    <row r="20498">
      <c r="A20498" s="32" t="str">
        <v>李虹萱德阳</v>
      </c>
      <c r="B20498" s="32">
        <v>250713006004001</v>
      </c>
    </row>
    <row r="20499">
      <c r="A20499" s="32" t="str">
        <v>刘怡爽</v>
      </c>
      <c r="B20499" s="32">
        <v>250713006006001</v>
      </c>
    </row>
    <row r="20500">
      <c r="A20500" s="32" t="str">
        <v>戚女士</v>
      </c>
      <c r="B20500" s="32">
        <v>250714006004001</v>
      </c>
    </row>
    <row r="20501">
      <c r="A20501" s="32" t="str">
        <v>高女士</v>
      </c>
      <c r="B20501" s="32">
        <v>250714006004002</v>
      </c>
    </row>
    <row r="20502">
      <c r="A20502" s="32" t="str">
        <v>罗女士</v>
      </c>
      <c r="B20502" s="32">
        <v>250714006004003</v>
      </c>
    </row>
    <row r="20503">
      <c r="A20503" s="32" t="str">
        <v>张欢</v>
      </c>
      <c r="B20503" s="32">
        <v>250714006004005</v>
      </c>
    </row>
    <row r="20504">
      <c r="A20504" s="32" t="str">
        <v>吴佳芸</v>
      </c>
      <c r="B20504" s="32">
        <v>250714006006001</v>
      </c>
    </row>
    <row r="20505">
      <c r="A20505" s="32" t="str">
        <v>雷欣月</v>
      </c>
      <c r="B20505" s="32">
        <v>250714006006003</v>
      </c>
    </row>
    <row r="20506">
      <c r="A20506" s="32" t="str">
        <v>张怡梅</v>
      </c>
      <c r="B20506" s="32">
        <v>250714006006004</v>
      </c>
    </row>
    <row r="20507">
      <c r="A20507" s="32" t="str">
        <v>马倩</v>
      </c>
      <c r="B20507" s="32">
        <v>250714006006005</v>
      </c>
    </row>
    <row r="20508">
      <c r="A20508" s="32" t="str">
        <v>张围淇</v>
      </c>
      <c r="B20508" s="32">
        <v>250714006006006</v>
      </c>
    </row>
    <row r="20509">
      <c r="A20509" s="32" t="str">
        <v>李思黎</v>
      </c>
      <c r="B20509" s="32">
        <v>250714006006007</v>
      </c>
    </row>
    <row r="20510">
      <c r="A20510" s="32" t="str">
        <v>李国林</v>
      </c>
      <c r="B20510" s="32">
        <v>250715006001001</v>
      </c>
    </row>
    <row r="20511">
      <c r="A20511" s="32" t="str">
        <v>叶艳丽</v>
      </c>
      <c r="B20511" s="32">
        <v>250715006006001</v>
      </c>
    </row>
    <row r="20512">
      <c r="A20512" s="32" t="str">
        <v>舒老师</v>
      </c>
      <c r="B20512" s="32">
        <v>250716006002001</v>
      </c>
    </row>
    <row r="20513">
      <c r="A20513" s="32" t="str">
        <v>孙静</v>
      </c>
      <c r="B20513" s="32">
        <v>250716006004001</v>
      </c>
    </row>
    <row r="20514">
      <c r="A20514" s="32" t="str">
        <v>张可双</v>
      </c>
      <c r="B20514" s="32">
        <v>250716006005001</v>
      </c>
    </row>
    <row r="20515">
      <c r="A20515" s="32" t="str">
        <v>吴琳钰</v>
      </c>
      <c r="B20515" s="32">
        <v>250716006006001</v>
      </c>
    </row>
    <row r="20516">
      <c r="A20516" s="32" t="str">
        <v>官女士</v>
      </c>
      <c r="B20516" s="32">
        <v>250717006002001</v>
      </c>
    </row>
    <row r="20517">
      <c r="A20517" s="32" t="str">
        <v>代秋吟</v>
      </c>
      <c r="B20517" s="32">
        <v>250717006006001</v>
      </c>
    </row>
    <row r="20518">
      <c r="A20518" s="32" t="str">
        <v>宋香</v>
      </c>
      <c r="B20518" s="32">
        <v>250717006006002</v>
      </c>
    </row>
    <row r="20519">
      <c r="A20519" s="32" t="str">
        <v>萱萱</v>
      </c>
      <c r="B20519" s="32">
        <v>250717006006003</v>
      </c>
    </row>
    <row r="20520">
      <c r="A20520" s="32" t="str">
        <v>颜丹</v>
      </c>
      <c r="B20520" s="32">
        <v>250718006004001</v>
      </c>
    </row>
    <row r="20521">
      <c r="A20521" s="32" t="str">
        <v>刘先生</v>
      </c>
      <c r="B20521" s="32">
        <v>250718006004002</v>
      </c>
    </row>
    <row r="20522">
      <c r="A20522" s="32" t="str">
        <v>双双</v>
      </c>
      <c r="B20522" s="32">
        <v>250718006006001</v>
      </c>
    </row>
    <row r="20523">
      <c r="A20523" s="32" t="str">
        <v>李珍</v>
      </c>
      <c r="B20523" s="32">
        <v>250718006006002</v>
      </c>
    </row>
    <row r="20524">
      <c r="A20524" s="32" t="str">
        <v>王纯雪</v>
      </c>
      <c r="B20524" s="32">
        <v>250718006006003</v>
      </c>
    </row>
    <row r="20525">
      <c r="A20525" s="32" t="str">
        <v>刘女士</v>
      </c>
      <c r="B20525" s="32">
        <v>250719006004001</v>
      </c>
    </row>
    <row r="20526">
      <c r="A20526" s="32" t="str">
        <v>黄雅伦</v>
      </c>
      <c r="B20526" s="32">
        <v>250719006004002</v>
      </c>
    </row>
    <row r="20527">
      <c r="A20527" s="32" t="str">
        <v>周瑜之</v>
      </c>
      <c r="B20527" s="32">
        <v>250720006004003</v>
      </c>
    </row>
    <row r="20528">
      <c r="A20528" s="32" t="str">
        <v>罗姐</v>
      </c>
      <c r="B20528" s="32">
        <v>250720006004004</v>
      </c>
    </row>
    <row r="20529">
      <c r="A20529" s="32" t="str">
        <v>萱萱</v>
      </c>
      <c r="B20529" s="32">
        <v>250720006005001</v>
      </c>
    </row>
    <row r="20530">
      <c r="A20530" s="32" t="str">
        <v>吕凤红</v>
      </c>
      <c r="B20530" s="32">
        <v>250720006006001</v>
      </c>
    </row>
    <row r="20531">
      <c r="A20531" s="32" t="str">
        <v>龙琬琳</v>
      </c>
      <c r="B20531" s="32">
        <v>250720006006002</v>
      </c>
    </row>
    <row r="20532">
      <c r="A20532" s="32" t="str">
        <v>leo</v>
      </c>
      <c r="B20532" s="32">
        <v>250720006006003</v>
      </c>
    </row>
    <row r="20533">
      <c r="A20533" s="32" t="str">
        <v>戴先生</v>
      </c>
      <c r="B20533" s="32">
        <v>250721006004001</v>
      </c>
    </row>
    <row r="20534">
      <c r="A20534" s="32" t="str">
        <v>郭姐</v>
      </c>
      <c r="B20534" s="32">
        <v>250722006002001</v>
      </c>
    </row>
    <row r="20535">
      <c r="A20535" s="32" t="str">
        <v>杨文</v>
      </c>
      <c r="B20535" s="32">
        <v>250722006002003</v>
      </c>
    </row>
    <row r="20536">
      <c r="A20536" s="32" t="str">
        <v>杨琪</v>
      </c>
      <c r="B20536" s="32">
        <v>250722006002004</v>
      </c>
    </row>
    <row r="20537">
      <c r="A20537" s="32" t="str">
        <v>李女士</v>
      </c>
      <c r="B20537" s="32">
        <v>250722006004002</v>
      </c>
    </row>
    <row r="20538">
      <c r="A20538" s="32" t="str">
        <v>胡源</v>
      </c>
      <c r="B20538" s="32">
        <v>250722006004003</v>
      </c>
    </row>
    <row r="20539">
      <c r="A20539" s="32" t="str">
        <v>魏光兰</v>
      </c>
      <c r="B20539" s="32">
        <v>250722006004004</v>
      </c>
    </row>
    <row r="20540">
      <c r="A20540" s="32" t="str">
        <v>乔女士</v>
      </c>
      <c r="B20540" s="32">
        <v>250722006004007</v>
      </c>
    </row>
    <row r="20541">
      <c r="A20541" s="32" t="str">
        <v>温文</v>
      </c>
      <c r="B20541" s="32">
        <v>250722006006001</v>
      </c>
    </row>
    <row r="20542">
      <c r="A20542" s="32" t="str">
        <v>米亚</v>
      </c>
      <c r="B20542" s="32">
        <v>250722006006002</v>
      </c>
    </row>
    <row r="20543">
      <c r="A20543" s="32" t="str">
        <v>王女士</v>
      </c>
      <c r="B20543" s="32">
        <v>250723006002001</v>
      </c>
    </row>
    <row r="20544">
      <c r="A20544" s="32" t="str">
        <v>任春蓉</v>
      </c>
      <c r="B20544" s="32">
        <v>250723006002002</v>
      </c>
    </row>
    <row r="20545">
      <c r="A20545" s="32" t="str">
        <v>陈星合</v>
      </c>
      <c r="B20545" s="32">
        <v>250723006002005</v>
      </c>
    </row>
    <row r="20546">
      <c r="A20546" s="32" t="str">
        <v>陈彦竹</v>
      </c>
      <c r="B20546" s="32">
        <v>250723006002006</v>
      </c>
    </row>
    <row r="20547">
      <c r="A20547" s="32" t="str">
        <v>李女士</v>
      </c>
      <c r="B20547" s="32">
        <v>250723006004001</v>
      </c>
    </row>
    <row r="20548">
      <c r="A20548" s="32" t="str">
        <v>张女士</v>
      </c>
      <c r="B20548" s="32">
        <v>250723006004003</v>
      </c>
    </row>
    <row r="20549">
      <c r="A20549" s="32" t="str">
        <v>安然</v>
      </c>
      <c r="B20549" s="32">
        <v>250723006006002</v>
      </c>
    </row>
    <row r="20550">
      <c r="A20550" s="32" t="str">
        <v>孙丹</v>
      </c>
      <c r="B20550" s="32">
        <v>250723006006003</v>
      </c>
    </row>
    <row r="20551">
      <c r="A20551" s="32" t="str">
        <v>吴静</v>
      </c>
      <c r="B20551" s="32">
        <v>250723006006004</v>
      </c>
    </row>
    <row r="20552">
      <c r="A20552" s="32" t="str">
        <v>秦晓</v>
      </c>
      <c r="B20552" s="32">
        <v>250724006002002</v>
      </c>
    </row>
    <row r="20553">
      <c r="A20553" s="32" t="str">
        <v>李女士</v>
      </c>
      <c r="B20553" s="32">
        <v>250724006003001</v>
      </c>
    </row>
    <row r="20554">
      <c r="A20554" s="32" t="str">
        <v>张雪</v>
      </c>
      <c r="B20554" s="32">
        <v>250724006003002</v>
      </c>
    </row>
    <row r="20555">
      <c r="A20555" s="32" t="str">
        <v>女士</v>
      </c>
      <c r="B20555" s="32">
        <v>250724006003003</v>
      </c>
    </row>
    <row r="20556">
      <c r="A20556" s="32" t="str">
        <v>徐筱睿</v>
      </c>
      <c r="B20556" s="32">
        <v>250724006004001</v>
      </c>
    </row>
    <row r="20557">
      <c r="A20557" s="32" t="str">
        <v>李迪菲</v>
      </c>
      <c r="B20557" s="32">
        <v>250724006004003</v>
      </c>
    </row>
    <row r="20558">
      <c r="A20558" s="32" t="str">
        <v>柯枥</v>
      </c>
      <c r="B20558" s="32">
        <v>250724006004005</v>
      </c>
    </row>
    <row r="20559">
      <c r="A20559" s="32" t="str">
        <v>曹双圆</v>
      </c>
      <c r="B20559" s="32">
        <v>250724006006002</v>
      </c>
    </row>
    <row r="20560">
      <c r="A20560" s="32" t="str">
        <v>赵芯</v>
      </c>
      <c r="B20560" s="32">
        <v>250724006006003</v>
      </c>
    </row>
    <row r="20561">
      <c r="A20561" s="32" t="str">
        <v>李雪</v>
      </c>
      <c r="B20561" s="32">
        <v>250725006002001</v>
      </c>
    </row>
    <row r="20562">
      <c r="A20562" s="32" t="str">
        <v>胡先生</v>
      </c>
      <c r="B20562" s="32">
        <v>250725006004001</v>
      </c>
    </row>
    <row r="20563">
      <c r="A20563" s="32" t="str">
        <v>圈女士</v>
      </c>
      <c r="B20563" s="32">
        <v>250725006004002</v>
      </c>
    </row>
    <row r="20564">
      <c r="A20564" s="32" t="str">
        <v>顾女士</v>
      </c>
      <c r="B20564" s="32">
        <v>250725006004003</v>
      </c>
    </row>
    <row r="20565">
      <c r="A20565" s="32" t="str">
        <v>詹女士</v>
      </c>
      <c r="B20565" s="32">
        <v>250725006004004</v>
      </c>
    </row>
    <row r="20566">
      <c r="A20566" s="32" t="str">
        <v>刘女士</v>
      </c>
      <c r="B20566" s="32">
        <v>250725006006001</v>
      </c>
    </row>
    <row r="20567">
      <c r="A20567" s="32" t="str">
        <v>翟雨欣</v>
      </c>
      <c r="B20567" s="32">
        <v>250725006006002</v>
      </c>
    </row>
    <row r="20568">
      <c r="A20568" s="32" t="str">
        <v>周丽琴</v>
      </c>
      <c r="B20568" s="32">
        <v>250725006006003</v>
      </c>
    </row>
    <row r="20569">
      <c r="A20569" s="32" t="str">
        <v>朱女士</v>
      </c>
      <c r="B20569" s="32">
        <v>250726006002001</v>
      </c>
    </row>
    <row r="20570">
      <c r="A20570" s="32" t="str">
        <v>陈达人</v>
      </c>
      <c r="B20570" s="32">
        <v>250726006002002</v>
      </c>
    </row>
    <row r="20571">
      <c r="A20571" s="32" t="str">
        <v>罗女士</v>
      </c>
      <c r="B20571" s="32">
        <v>250726006002003</v>
      </c>
    </row>
    <row r="20572">
      <c r="A20572" s="32" t="str">
        <v>陈女士</v>
      </c>
      <c r="B20572" s="32">
        <v>250726006002004</v>
      </c>
    </row>
    <row r="20573">
      <c r="A20573" s="32" t="str">
        <v>徐智勇</v>
      </c>
      <c r="B20573" s="32">
        <v>250726006002005</v>
      </c>
    </row>
    <row r="20574">
      <c r="A20574" s="32" t="str">
        <v>曾欢</v>
      </c>
      <c r="B20574" s="32">
        <v>250726006006001</v>
      </c>
    </row>
    <row r="20575">
      <c r="A20575" s="32" t="str">
        <v>谢芳</v>
      </c>
      <c r="B20575" s="32">
        <v>250726006006002</v>
      </c>
    </row>
    <row r="20576">
      <c r="A20576" s="32" t="str">
        <v>刘奕祺</v>
      </c>
      <c r="B20576" s="32">
        <v>250726006006003</v>
      </c>
    </row>
    <row r="20577">
      <c r="A20577" s="32" t="str">
        <v>周亚越</v>
      </c>
      <c r="B20577" s="32">
        <v>250726006006004</v>
      </c>
    </row>
    <row r="20578">
      <c r="A20578" s="32" t="str">
        <v>胡女士</v>
      </c>
      <c r="B20578" s="32">
        <v>250727006002001</v>
      </c>
    </row>
    <row r="20579">
      <c r="A20579" s="32" t="str">
        <v>杨聚鸳</v>
      </c>
      <c r="B20579" s="32">
        <v>250727006003001</v>
      </c>
    </row>
    <row r="20580">
      <c r="A20580" s="32" t="str">
        <v>匡小姐</v>
      </c>
      <c r="B20580" s="32">
        <v>250728006004001</v>
      </c>
    </row>
    <row r="20581">
      <c r="A20581" s="32" t="str">
        <v>梁娅</v>
      </c>
      <c r="B20581" s="32">
        <v>250728006005001</v>
      </c>
    </row>
    <row r="20582">
      <c r="A20582" s="32" t="str">
        <v>谢一卉</v>
      </c>
      <c r="B20582" s="32">
        <v>250728006005002</v>
      </c>
    </row>
    <row r="20583">
      <c r="A20583" s="32" t="str">
        <v>money</v>
      </c>
      <c r="B20583" s="32">
        <v>250729006004001</v>
      </c>
    </row>
    <row r="20584">
      <c r="A20584" s="32" t="str">
        <v>郑洁</v>
      </c>
      <c r="B20584" s="32">
        <v>250729006004002</v>
      </c>
    </row>
    <row r="20585">
      <c r="A20585" s="32" t="str">
        <v>李沁</v>
      </c>
      <c r="B20585" s="32">
        <v>250729006005001</v>
      </c>
    </row>
    <row r="20586">
      <c r="A20586" s="32" t="str">
        <v>韩女士</v>
      </c>
      <c r="B20586" s="32">
        <v>250729006005002</v>
      </c>
    </row>
    <row r="20587">
      <c r="A20587" s="32" t="str">
        <v>缪海燕</v>
      </c>
      <c r="B20587" s="32">
        <v>250729006006001</v>
      </c>
    </row>
    <row r="20588">
      <c r="A20588" s="32" t="str">
        <v>沈媛萍</v>
      </c>
      <c r="B20588" s="32">
        <v>250729006006002</v>
      </c>
    </row>
    <row r="20589">
      <c r="A20589" s="32" t="str">
        <v>杜先生</v>
      </c>
      <c r="B20589" s="32">
        <v>250730006004003</v>
      </c>
    </row>
    <row r="20590">
      <c r="A20590" s="32" t="str">
        <v>林洁</v>
      </c>
      <c r="B20590" s="32">
        <v>250730006004004</v>
      </c>
    </row>
    <row r="20591">
      <c r="A20591" s="32" t="str">
        <v>刘玉</v>
      </c>
      <c r="B20591" s="32">
        <v>250731006002003</v>
      </c>
    </row>
    <row r="20592">
      <c r="A20592" s="32" t="str">
        <v>韩明月</v>
      </c>
      <c r="B20592" s="32">
        <v>250731006004001</v>
      </c>
    </row>
    <row r="20593">
      <c r="A20593" s="32" t="str">
        <v>赵丽芳</v>
      </c>
      <c r="B20593" s="32">
        <v>250731006006001</v>
      </c>
    </row>
    <row r="20594">
      <c r="A20594" s="32" t="str">
        <v>杜悦莹</v>
      </c>
      <c r="B20594" s="32">
        <v>250731006006002</v>
      </c>
    </row>
    <row r="20595">
      <c r="A20595" s="32" t="str">
        <v>周敏</v>
      </c>
      <c r="B20595" s="32">
        <v>250801006002002</v>
      </c>
    </row>
    <row r="20596">
      <c r="A20596" s="32" t="str">
        <v>苏先生</v>
      </c>
      <c r="B20596" s="32">
        <v>250801006004001</v>
      </c>
    </row>
    <row r="20597">
      <c r="A20597" s="32" t="str">
        <v>王萍</v>
      </c>
      <c r="B20597" s="32">
        <v>250801006006001</v>
      </c>
    </row>
    <row r="20598">
      <c r="A20598" s="32" t="str">
        <v>明明</v>
      </c>
      <c r="B20598" s="32">
        <v>250801006006002</v>
      </c>
    </row>
    <row r="20599">
      <c r="A20599" s="32" t="str">
        <v>朱小梅</v>
      </c>
      <c r="B20599" s="32">
        <v>250801006006003</v>
      </c>
    </row>
    <row r="20600">
      <c r="A20600" s="32" t="str">
        <v>王思</v>
      </c>
      <c r="B20600" s="32">
        <v>250801006006004</v>
      </c>
    </row>
    <row r="20601">
      <c r="A20601" s="32" t="str">
        <v>申玲</v>
      </c>
      <c r="B20601" s="32">
        <v>250801006006005</v>
      </c>
    </row>
    <row r="20602">
      <c r="A20602" s="32" t="str">
        <v>康康</v>
      </c>
      <c r="B20602" s="32">
        <v>250801006006006</v>
      </c>
    </row>
    <row r="20603">
      <c r="A20603" s="32" t="str">
        <v>钟锐</v>
      </c>
      <c r="B20603" s="32">
        <v>250801006006007</v>
      </c>
    </row>
    <row r="20604">
      <c r="A20604" s="32" t="str">
        <v>姜女士</v>
      </c>
      <c r="B20604" s="32">
        <v>250802006002002</v>
      </c>
    </row>
    <row r="20605">
      <c r="A20605" s="32" t="str">
        <v>周晓霞</v>
      </c>
      <c r="B20605" s="32">
        <v>250802006004002</v>
      </c>
    </row>
    <row r="20606">
      <c r="A20606" s="32" t="str">
        <v>伍女士</v>
      </c>
      <c r="B20606" s="32">
        <v>250802006004004</v>
      </c>
    </row>
    <row r="20607">
      <c r="A20607" s="32" t="str">
        <v>余女士</v>
      </c>
      <c r="B20607" s="32">
        <v>250802006004007</v>
      </c>
    </row>
    <row r="20608">
      <c r="A20608" s="32" t="str">
        <v>李先生</v>
      </c>
      <c r="B20608" s="32">
        <v>250802006004009</v>
      </c>
    </row>
    <row r="20609">
      <c r="A20609" s="32" t="str">
        <v>廖女士</v>
      </c>
      <c r="B20609" s="32">
        <v>250802006004010</v>
      </c>
    </row>
    <row r="20610">
      <c r="A20610" s="32" t="str">
        <v>刘</v>
      </c>
      <c r="B20610" s="32">
        <v>250802006005001</v>
      </c>
    </row>
    <row r="20611">
      <c r="A20611" s="32" t="str">
        <v>张</v>
      </c>
      <c r="B20611" s="32">
        <v>250802006005005</v>
      </c>
    </row>
    <row r="20612">
      <c r="A20612" s="32" t="str">
        <v>彭思景</v>
      </c>
      <c r="B20612" s="32">
        <v>250802006006002</v>
      </c>
    </row>
    <row r="20613">
      <c r="A20613" s="32" t="str">
        <v>刘苒</v>
      </c>
      <c r="B20613" s="32">
        <v>250802006006003</v>
      </c>
    </row>
    <row r="20614">
      <c r="A20614" s="32" t="str">
        <v>李渚樵</v>
      </c>
      <c r="B20614" s="32">
        <v>250802006006004</v>
      </c>
    </row>
    <row r="20615">
      <c r="A20615" s="32" t="str">
        <v>陈橙</v>
      </c>
      <c r="B20615" s="32">
        <v>250802006006006</v>
      </c>
    </row>
    <row r="20616">
      <c r="A20616" s="32" t="str">
        <v>稣稣</v>
      </c>
      <c r="B20616" s="32">
        <v>250802006006007</v>
      </c>
    </row>
    <row r="20617">
      <c r="A20617" s="32" t="str">
        <v>唐瑛</v>
      </c>
      <c r="B20617" s="32">
        <v>250802006006008</v>
      </c>
    </row>
    <row r="20618">
      <c r="A20618" s="32" t="str">
        <v>小豆</v>
      </c>
      <c r="B20618" s="32">
        <v>250802006006010</v>
      </c>
    </row>
    <row r="20619">
      <c r="A20619" s="32" t="str">
        <v>三贱客</v>
      </c>
      <c r="B20619" s="32">
        <v>250802006006011</v>
      </c>
    </row>
    <row r="20620">
      <c r="A20620" s="32" t="str">
        <v>邱瑞</v>
      </c>
      <c r="B20620" s="32">
        <v>250802006006012</v>
      </c>
    </row>
    <row r="20621">
      <c r="A20621" s="32" t="str">
        <v>杨妮</v>
      </c>
      <c r="B20621" s="32">
        <v>250802006006014</v>
      </c>
    </row>
    <row r="20622">
      <c r="A20622" s="32" t="str">
        <v>繁繁</v>
      </c>
      <c r="B20622" s="32">
        <v>250802006006015</v>
      </c>
    </row>
    <row r="20623">
      <c r="A20623" s="32" t="str">
        <v>徐帆</v>
      </c>
      <c r="B20623" s="32">
        <v>250802006006016</v>
      </c>
    </row>
    <row r="20624">
      <c r="A20624" s="32" t="str">
        <v>张嘉莉</v>
      </c>
      <c r="B20624" s="32">
        <v>250803006002001</v>
      </c>
    </row>
    <row r="20625">
      <c r="A20625" s="32" t="str">
        <v>秦绍旭</v>
      </c>
      <c r="B20625" s="32">
        <v>250803006002002</v>
      </c>
    </row>
    <row r="20626">
      <c r="A20626" s="32" t="str">
        <v>张雨</v>
      </c>
      <c r="B20626" s="32">
        <v>250803006002004</v>
      </c>
    </row>
    <row r="20627">
      <c r="A20627" s="32" t="str">
        <v>沈冰</v>
      </c>
      <c r="B20627" s="32">
        <v>250803006002005</v>
      </c>
    </row>
    <row r="20628">
      <c r="A20628" s="32" t="str">
        <v>刘书华</v>
      </c>
      <c r="B20628" s="32">
        <v>250803006002007</v>
      </c>
    </row>
    <row r="20629">
      <c r="A20629" s="32" t="str">
        <v>黄琳萍</v>
      </c>
      <c r="B20629" s="32">
        <v>250803006003002</v>
      </c>
    </row>
    <row r="20630">
      <c r="A20630" s="32" t="str">
        <v>杨臻琰</v>
      </c>
      <c r="B20630" s="32">
        <v>250803006004001</v>
      </c>
    </row>
    <row r="20631">
      <c r="A20631" s="32" t="str">
        <v>陈女士</v>
      </c>
      <c r="B20631" s="32">
        <v>250803006004002</v>
      </c>
    </row>
    <row r="20632">
      <c r="A20632" s="32" t="str">
        <v>陈亭廷</v>
      </c>
      <c r="B20632" s="32">
        <v>250803006006001</v>
      </c>
    </row>
    <row r="20633">
      <c r="A20633" s="32" t="str">
        <v>陈曦</v>
      </c>
      <c r="B20633" s="32">
        <v>250803006006002</v>
      </c>
    </row>
    <row r="20634">
      <c r="A20634" s="32" t="str">
        <v>杨恬</v>
      </c>
      <c r="B20634" s="32">
        <v>250803006006003</v>
      </c>
    </row>
    <row r="20635">
      <c r="A20635" s="32" t="str">
        <v>陈清华</v>
      </c>
      <c r="B20635" s="32">
        <v>250803006006004</v>
      </c>
    </row>
    <row r="20636">
      <c r="A20636" s="32" t="str">
        <v>潘坤</v>
      </c>
      <c r="B20636" s="32">
        <v>250803006006005</v>
      </c>
    </row>
    <row r="20637">
      <c r="A20637" s="32" t="str">
        <v>李夏</v>
      </c>
      <c r="B20637" s="32">
        <v>250803006006007</v>
      </c>
    </row>
    <row r="20638">
      <c r="A20638" s="32" t="str">
        <v>严叶</v>
      </c>
      <c r="B20638" s="32">
        <v>250803006006008</v>
      </c>
    </row>
    <row r="20639">
      <c r="A20639" s="32" t="str">
        <v>钟志茹</v>
      </c>
      <c r="B20639" s="32">
        <v>250803006006009</v>
      </c>
    </row>
    <row r="20640">
      <c r="A20640" s="32" t="str">
        <v>吴其林</v>
      </c>
      <c r="B20640" s="32">
        <v>250803006006010</v>
      </c>
    </row>
    <row r="20641">
      <c r="A20641" s="32" t="str">
        <v>罗</v>
      </c>
      <c r="B20641" s="32">
        <v>250803006006011</v>
      </c>
    </row>
    <row r="20642">
      <c r="A20642" s="32" t="str">
        <v>靓靓</v>
      </c>
      <c r="B20642" s="32">
        <v>250803006006012</v>
      </c>
    </row>
    <row r="20643">
      <c r="A20643" s="32" t="str">
        <v>陈强</v>
      </c>
      <c r="B20643" s="32">
        <v>250803006006013</v>
      </c>
    </row>
    <row r="20644">
      <c r="A20644" s="32" t="str">
        <v>杨盼</v>
      </c>
      <c r="B20644" s="32">
        <v>250803006006014</v>
      </c>
    </row>
    <row r="20645">
      <c r="A20645" s="32" t="str">
        <v>何秋艳</v>
      </c>
      <c r="B20645" s="32">
        <v>250803006006015</v>
      </c>
    </row>
    <row r="20646">
      <c r="A20646" s="32" t="str">
        <v>有李</v>
      </c>
      <c r="B20646" s="32">
        <v>250803006006016</v>
      </c>
    </row>
    <row r="20647">
      <c r="A20647" s="32" t="str">
        <v>彤女士</v>
      </c>
      <c r="B20647" s="32">
        <v>250804006001001</v>
      </c>
    </row>
    <row r="20648">
      <c r="A20648" s="32" t="str">
        <v>刘女士</v>
      </c>
      <c r="B20648" s="32">
        <v>250804006002001</v>
      </c>
    </row>
    <row r="20649">
      <c r="A20649" s="32" t="str">
        <v>江丽萍</v>
      </c>
      <c r="B20649" s="32">
        <v>250804006002002</v>
      </c>
    </row>
    <row r="20650">
      <c r="A20650" s="32" t="str">
        <v>刘悦</v>
      </c>
      <c r="B20650" s="32">
        <v>250804006002003</v>
      </c>
    </row>
    <row r="20651">
      <c r="A20651" s="32" t="str">
        <v>李秀梅</v>
      </c>
      <c r="B20651" s="32">
        <v>250804006004001</v>
      </c>
    </row>
    <row r="20652">
      <c r="A20652" s="32" t="str">
        <v>唐誉芯</v>
      </c>
      <c r="B20652" s="32">
        <v>250804006004002</v>
      </c>
    </row>
    <row r="20653">
      <c r="A20653" s="32" t="str">
        <v>胡女士</v>
      </c>
      <c r="B20653" s="32">
        <v>250804006004003</v>
      </c>
    </row>
    <row r="20654">
      <c r="A20654" s="32" t="str">
        <v>雷映</v>
      </c>
      <c r="B20654" s="32">
        <v>250804006005001</v>
      </c>
    </row>
    <row r="20655">
      <c r="A20655" s="32" t="str">
        <v>蒋丽红</v>
      </c>
      <c r="B20655" s="32">
        <v>250804006006001</v>
      </c>
    </row>
    <row r="20656">
      <c r="A20656" s="32" t="str">
        <v>蒋绍林</v>
      </c>
      <c r="B20656" s="32">
        <v>250804006006002</v>
      </c>
    </row>
    <row r="20657">
      <c r="A20657" s="32" t="str">
        <v>罗阳</v>
      </c>
      <c r="B20657" s="32">
        <v>250804006006003</v>
      </c>
    </row>
    <row r="20658">
      <c r="A20658" s="32" t="str">
        <v>曾渝棋</v>
      </c>
      <c r="B20658" s="32">
        <v>250804006006004</v>
      </c>
    </row>
    <row r="20659">
      <c r="A20659" s="32" t="str">
        <v>周琬琳</v>
      </c>
      <c r="B20659" s="32">
        <v>250804006006005</v>
      </c>
    </row>
    <row r="20660">
      <c r="A20660" s="32" t="str">
        <v>罗婧</v>
      </c>
      <c r="B20660" s="32">
        <v>250804006006006</v>
      </c>
    </row>
    <row r="20661">
      <c r="A20661" s="32" t="str">
        <v>夏润莲</v>
      </c>
      <c r="B20661" s="32">
        <v>250804006006007</v>
      </c>
    </row>
    <row r="20662">
      <c r="A20662" s="32" t="str">
        <v>洪虹</v>
      </c>
      <c r="B20662" s="32">
        <v>250804006006008</v>
      </c>
    </row>
    <row r="20663">
      <c r="A20663" s="32" t="str">
        <v>陆若涵</v>
      </c>
      <c r="B20663" s="32">
        <v>250804006006009</v>
      </c>
    </row>
    <row r="20664">
      <c r="A20664" s="32" t="str">
        <v>姚莉</v>
      </c>
      <c r="B20664" s="32">
        <v>250804006006010</v>
      </c>
    </row>
    <row r="20665">
      <c r="A20665" s="32" t="str">
        <v>曹芸志</v>
      </c>
      <c r="B20665" s="32">
        <v>250804006006011</v>
      </c>
    </row>
    <row r="20666">
      <c r="A20666" s="32" t="str">
        <v>刘晓彤</v>
      </c>
      <c r="B20666" s="32">
        <v>250805006002001</v>
      </c>
    </row>
    <row r="20667">
      <c r="A20667" s="32" t="str">
        <v>邓亚</v>
      </c>
      <c r="B20667" s="32">
        <v>250805006003001</v>
      </c>
    </row>
    <row r="20668">
      <c r="A20668" s="32" t="str">
        <v>刘姐</v>
      </c>
      <c r="B20668" s="32">
        <v>250805006003002</v>
      </c>
    </row>
    <row r="20669">
      <c r="A20669" s="32" t="str">
        <v>谭春</v>
      </c>
      <c r="B20669" s="32">
        <v>250805006004001</v>
      </c>
    </row>
    <row r="20670">
      <c r="A20670" s="32" t="str">
        <v>张静</v>
      </c>
      <c r="B20670" s="32">
        <v>250805006004002</v>
      </c>
    </row>
    <row r="20671">
      <c r="A20671" s="32" t="str">
        <v>冯小姐</v>
      </c>
      <c r="B20671" s="32">
        <v>250805006004003</v>
      </c>
    </row>
    <row r="20672">
      <c r="A20672" s="32" t="str">
        <v>宋先生</v>
      </c>
      <c r="B20672" s="32">
        <v>250805006004004</v>
      </c>
    </row>
    <row r="20673">
      <c r="A20673" s="32" t="str">
        <v>张嘉怡</v>
      </c>
      <c r="B20673" s="32">
        <v>250805006006001</v>
      </c>
    </row>
    <row r="20674">
      <c r="A20674" s="32" t="str">
        <v>熊浩</v>
      </c>
      <c r="B20674" s="32">
        <v>250805006006002</v>
      </c>
    </row>
    <row r="20675">
      <c r="A20675" s="32" t="str">
        <v>何珍瑶</v>
      </c>
      <c r="B20675" s="32">
        <v>250805006006003</v>
      </c>
    </row>
    <row r="20676">
      <c r="A20676" s="32" t="str">
        <v>张姐</v>
      </c>
      <c r="B20676" s="32">
        <v>250805006006004</v>
      </c>
    </row>
    <row r="20677">
      <c r="A20677" s="32" t="str">
        <v>陈雪</v>
      </c>
      <c r="B20677" s="32">
        <v>250805006006005</v>
      </c>
    </row>
    <row r="20678">
      <c r="A20678" s="32" t="str">
        <v>亦然</v>
      </c>
      <c r="B20678" s="32">
        <v>250805006006006</v>
      </c>
    </row>
    <row r="20679">
      <c r="A20679" s="32" t="str">
        <v>黄宜水</v>
      </c>
      <c r="B20679" s="32">
        <v>250805006006007</v>
      </c>
    </row>
    <row r="20680">
      <c r="A20680" s="32" t="str">
        <v>陈昱宏</v>
      </c>
      <c r="B20680" s="32">
        <v>250805006006008</v>
      </c>
    </row>
    <row r="20681">
      <c r="A20681" s="32" t="str">
        <v>钟女士</v>
      </c>
      <c r="B20681" s="32">
        <v>250806006001001</v>
      </c>
    </row>
    <row r="20682">
      <c r="A20682" s="32" t="str">
        <v>周女士</v>
      </c>
      <c r="B20682" s="32">
        <v>250806006002001</v>
      </c>
    </row>
    <row r="20683">
      <c r="A20683" s="32" t="str">
        <v>李女士</v>
      </c>
      <c r="B20683" s="32">
        <v>250806006004002</v>
      </c>
    </row>
    <row r="20684">
      <c r="A20684" s="32" t="str">
        <v>魏女士</v>
      </c>
      <c r="B20684" s="32">
        <v>250806006006001</v>
      </c>
    </row>
    <row r="20685">
      <c r="A20685" s="32" t="str">
        <v>夏女士</v>
      </c>
      <c r="B20685" s="32">
        <v>250806006006004</v>
      </c>
    </row>
    <row r="20686">
      <c r="A20686" s="32" t="str">
        <v>张雪</v>
      </c>
      <c r="B20686" s="32">
        <v>250806006006008</v>
      </c>
    </row>
    <row r="20687">
      <c r="A20687" s="32" t="str">
        <v>德央</v>
      </c>
      <c r="B20687" s="32">
        <v>250806006006009</v>
      </c>
    </row>
    <row r="20688">
      <c r="A20688" s="32" t="str">
        <v>杨女士</v>
      </c>
      <c r="B20688" s="32">
        <v>250806006006010</v>
      </c>
    </row>
    <row r="20689">
      <c r="A20689" s="32" t="str">
        <v>美美</v>
      </c>
      <c r="B20689" s="32">
        <v>250806006006011</v>
      </c>
    </row>
    <row r="20690">
      <c r="A20690" s="32" t="str">
        <v>邓女士</v>
      </c>
      <c r="B20690" s="32">
        <v>250806006006014</v>
      </c>
    </row>
    <row r="20691">
      <c r="A20691" s="32" t="str">
        <v>钟女士</v>
      </c>
      <c r="B20691" s="32">
        <v>250806006006015</v>
      </c>
    </row>
    <row r="20692">
      <c r="A20692" s="32" t="str">
        <v>杨梅</v>
      </c>
      <c r="B20692" s="32">
        <v>250806006006016</v>
      </c>
    </row>
    <row r="20693">
      <c r="A20693" s="32" t="str">
        <v>柚子</v>
      </c>
      <c r="B20693" s="32">
        <v>250806006006017</v>
      </c>
    </row>
    <row r="20694">
      <c r="A20694" s="32" t="str">
        <v>吴女士</v>
      </c>
      <c r="B20694" s="32">
        <v>250807006001003</v>
      </c>
    </row>
    <row r="20695">
      <c r="A20695" s="32" t="str">
        <v>陈女士</v>
      </c>
      <c r="B20695" s="32">
        <v>250807006001004</v>
      </c>
    </row>
    <row r="20696">
      <c r="A20696" s="32" t="str">
        <v>淡淡姐</v>
      </c>
      <c r="B20696" s="32">
        <v>250807006002002</v>
      </c>
    </row>
    <row r="20697">
      <c r="A20697" s="32" t="str">
        <v>张女士</v>
      </c>
      <c r="B20697" s="32">
        <v>250807006003001</v>
      </c>
    </row>
    <row r="20698">
      <c r="A20698" s="32" t="str">
        <v>唐女士（张女士友）</v>
      </c>
      <c r="B20698" s="32">
        <v>250807006003002</v>
      </c>
    </row>
    <row r="20699">
      <c r="A20699" s="32" t="str">
        <v>陈女士</v>
      </c>
      <c r="B20699" s="32">
        <v>250807006004001</v>
      </c>
    </row>
    <row r="20700">
      <c r="A20700" s="32" t="str">
        <v>韩阳</v>
      </c>
      <c r="B20700" s="32">
        <v>250807006004003</v>
      </c>
    </row>
    <row r="20701">
      <c r="A20701" s="32" t="str">
        <v>彭小姐</v>
      </c>
      <c r="B20701" s="32">
        <v>250807006004004</v>
      </c>
    </row>
    <row r="20702">
      <c r="A20702" s="32" t="str">
        <v>彭小姐</v>
      </c>
      <c r="B20702" s="32">
        <v>250807006004005</v>
      </c>
    </row>
    <row r="20703">
      <c r="A20703" s="32" t="str">
        <v>陈</v>
      </c>
      <c r="B20703" s="32">
        <v>250807006005001</v>
      </c>
    </row>
    <row r="20704">
      <c r="A20704" s="32" t="str">
        <v>廖</v>
      </c>
      <c r="B20704" s="32">
        <v>250807006005002</v>
      </c>
    </row>
    <row r="20705">
      <c r="A20705" s="32" t="str">
        <v>柳如潇</v>
      </c>
      <c r="B20705" s="32">
        <v>250807006006001</v>
      </c>
    </row>
    <row r="20706">
      <c r="A20706" s="32" t="str">
        <v>秦淼</v>
      </c>
      <c r="B20706" s="32">
        <v>250807006006002</v>
      </c>
    </row>
    <row r="20707">
      <c r="A20707" s="32" t="str">
        <v>安静</v>
      </c>
      <c r="B20707" s="32">
        <v>250807006006003</v>
      </c>
    </row>
    <row r="20708">
      <c r="A20708" s="32" t="str">
        <v>张淼淼</v>
      </c>
      <c r="B20708" s="32">
        <v>250807006006004</v>
      </c>
    </row>
    <row r="20709">
      <c r="A20709" s="32" t="str">
        <v>庞vivi</v>
      </c>
      <c r="B20709" s="32">
        <v>250807006006005</v>
      </c>
    </row>
    <row r="20710">
      <c r="A20710" s="32" t="str">
        <v>詹凯</v>
      </c>
      <c r="B20710" s="32">
        <v>250807006006006</v>
      </c>
    </row>
    <row r="20711">
      <c r="A20711" s="32" t="str">
        <v>马斐然</v>
      </c>
      <c r="B20711" s="32">
        <v>250807006006007</v>
      </c>
    </row>
    <row r="20712">
      <c r="A20712" s="32" t="str">
        <v>杨七</v>
      </c>
      <c r="B20712" s="32">
        <v>250807006006008</v>
      </c>
    </row>
    <row r="20713">
      <c r="A20713" s="32" t="str">
        <v>杨倩</v>
      </c>
      <c r="B20713" s="32">
        <v>250807006006009</v>
      </c>
    </row>
    <row r="20714">
      <c r="A20714" s="32" t="str">
        <v>小羊</v>
      </c>
      <c r="B20714" s="32">
        <v>250807006006010</v>
      </c>
    </row>
    <row r="20715">
      <c r="A20715" s="32" t="str">
        <v>杜洋</v>
      </c>
      <c r="B20715" s="32">
        <v>250807006006011</v>
      </c>
    </row>
    <row r="20716">
      <c r="A20716" s="32" t="str">
        <v>车玲艳</v>
      </c>
      <c r="B20716" s="32">
        <v>250807006006012</v>
      </c>
    </row>
    <row r="20717">
      <c r="A20717" s="32" t="str">
        <v>赵少鲁</v>
      </c>
      <c r="B20717" s="32">
        <v>250807006006013</v>
      </c>
    </row>
    <row r="20718">
      <c r="A20718" s="32" t="str">
        <v>苏女士</v>
      </c>
      <c r="B20718" s="32">
        <v>250808006004001</v>
      </c>
    </row>
    <row r="20719">
      <c r="A20719" s="32" t="str">
        <v>姚</v>
      </c>
      <c r="B20719" s="32">
        <v>250808006005001</v>
      </c>
    </row>
    <row r="20720">
      <c r="A20720" s="32" t="str">
        <v>高</v>
      </c>
      <c r="B20720" s="32">
        <v>250808006005002</v>
      </c>
    </row>
    <row r="20721">
      <c r="A20721" s="32" t="str">
        <v>胡女士</v>
      </c>
      <c r="B20721" s="32">
        <v>250808006005003</v>
      </c>
    </row>
    <row r="20722">
      <c r="A20722" s="32" t="str">
        <v>唐元琴</v>
      </c>
      <c r="B20722" s="32">
        <v>250808006006001</v>
      </c>
    </row>
    <row r="20723">
      <c r="A20723" s="32" t="str">
        <v>唐源</v>
      </c>
      <c r="B20723" s="32">
        <v>250808006006002</v>
      </c>
    </row>
    <row r="20724">
      <c r="A20724" s="32" t="str">
        <v>吴莎</v>
      </c>
      <c r="B20724" s="32">
        <v>250808006006003</v>
      </c>
    </row>
    <row r="20725">
      <c r="A20725" s="32" t="str">
        <v>唐佳</v>
      </c>
      <c r="B20725" s="32">
        <v>250808006006004</v>
      </c>
    </row>
    <row r="20726">
      <c r="A20726" s="32" t="str">
        <v>林凤</v>
      </c>
      <c r="B20726" s="32">
        <v>250808006006005</v>
      </c>
    </row>
    <row r="20727">
      <c r="A20727" s="32" t="str">
        <v>陈丹</v>
      </c>
      <c r="B20727" s="32">
        <v>250808006006006</v>
      </c>
    </row>
    <row r="20728">
      <c r="A20728" s="32" t="str">
        <v>吴小丽</v>
      </c>
      <c r="B20728" s="32">
        <v>250808006006007</v>
      </c>
    </row>
    <row r="20729">
      <c r="A20729" s="32" t="str">
        <v>曾孝清</v>
      </c>
      <c r="B20729" s="32">
        <v>250808006006008</v>
      </c>
    </row>
    <row r="20730">
      <c r="A20730" s="32" t="str">
        <v>谢晓露</v>
      </c>
      <c r="B20730" s="32">
        <v>250808006006009</v>
      </c>
    </row>
    <row r="20731">
      <c r="A20731" s="32" t="str">
        <v>周梅</v>
      </c>
      <c r="B20731" s="32">
        <v>250808006006010</v>
      </c>
    </row>
    <row r="20732">
      <c r="A20732" s="32" t="str">
        <v>孟广珠</v>
      </c>
      <c r="B20732" s="32">
        <v>250808006006011</v>
      </c>
    </row>
    <row r="20733">
      <c r="A20733" s="32" t="str">
        <v>沐子</v>
      </c>
      <c r="B20733" s="32">
        <v>250808006006012</v>
      </c>
    </row>
    <row r="20734">
      <c r="A20734" s="32" t="str">
        <v>侯女士</v>
      </c>
      <c r="B20734" s="32">
        <v>250809006001001</v>
      </c>
    </row>
    <row r="20735">
      <c r="A20735" s="32" t="str">
        <v>高女士</v>
      </c>
      <c r="B20735" s="32">
        <v>250809006001002</v>
      </c>
    </row>
    <row r="20736">
      <c r="A20736" s="32" t="str">
        <v>龙女士</v>
      </c>
      <c r="B20736" s="32">
        <v>250809006002002</v>
      </c>
    </row>
    <row r="20737">
      <c r="A20737" s="32" t="str">
        <v>陈女士</v>
      </c>
      <c r="B20737" s="32">
        <v>250809006002003</v>
      </c>
    </row>
    <row r="20738">
      <c r="A20738" s="32" t="str">
        <v>曹先生</v>
      </c>
      <c r="B20738" s="32">
        <v>250809006002004</v>
      </c>
    </row>
    <row r="20739">
      <c r="A20739" s="32" t="str">
        <v>芷竹</v>
      </c>
      <c r="B20739" s="32">
        <v>250809006002005</v>
      </c>
    </row>
    <row r="20740">
      <c r="A20740" s="32" t="str">
        <v>黄女士</v>
      </c>
      <c r="B20740" s="32">
        <v>250809006003001</v>
      </c>
    </row>
    <row r="20741">
      <c r="A20741" s="32" t="str">
        <v>郭人可</v>
      </c>
      <c r="B20741" s="32">
        <v>250809006003002</v>
      </c>
    </row>
    <row r="20742">
      <c r="A20742" s="32" t="str">
        <v>张</v>
      </c>
      <c r="B20742" s="32">
        <v>250809006005001</v>
      </c>
    </row>
    <row r="20743">
      <c r="A20743" s="32" t="str">
        <v>袁源</v>
      </c>
      <c r="B20743" s="32">
        <v>250809006005002</v>
      </c>
    </row>
    <row r="20744">
      <c r="A20744" s="32" t="str">
        <v>汪宁儿</v>
      </c>
      <c r="B20744" s="32">
        <v>250809006006001</v>
      </c>
    </row>
    <row r="20745">
      <c r="A20745" s="32" t="str">
        <v>龚立夫</v>
      </c>
      <c r="B20745" s="32">
        <v>250809006006002</v>
      </c>
    </row>
    <row r="20746">
      <c r="A20746" s="32" t="str">
        <v>陈柚</v>
      </c>
      <c r="B20746" s="32">
        <v>250809006006003</v>
      </c>
    </row>
    <row r="20747">
      <c r="A20747" s="32" t="str">
        <v>孔婷洁</v>
      </c>
      <c r="B20747" s="32">
        <v>250809006006004</v>
      </c>
    </row>
    <row r="20748">
      <c r="A20748" s="32" t="str">
        <v>杜明月</v>
      </c>
      <c r="B20748" s="32">
        <v>250809006006005</v>
      </c>
    </row>
    <row r="20749">
      <c r="A20749" s="32" t="str">
        <v>何思宇</v>
      </c>
      <c r="B20749" s="32">
        <v>250809006006006</v>
      </c>
    </row>
    <row r="20750">
      <c r="A20750" s="32" t="str">
        <v>陈欣</v>
      </c>
      <c r="B20750" s="32">
        <v>250809006006007</v>
      </c>
    </row>
    <row r="20751">
      <c r="A20751" s="32" t="str">
        <v>张鑫</v>
      </c>
      <c r="B20751" s="32">
        <v>250809006006008</v>
      </c>
    </row>
    <row r="20752">
      <c r="A20752" s="32" t="str">
        <v>刘丹</v>
      </c>
      <c r="B20752" s="32">
        <v>250809006006009</v>
      </c>
    </row>
    <row r="20753">
      <c r="A20753" s="32" t="str">
        <v>李志浩</v>
      </c>
      <c r="B20753" s="32">
        <v>250809006006010</v>
      </c>
    </row>
    <row r="20754">
      <c r="A20754" s="32" t="str">
        <v>邓雪</v>
      </c>
      <c r="B20754" s="32">
        <v>250809006006011</v>
      </c>
    </row>
    <row r="20755">
      <c r="A20755" s="32" t="str">
        <v>马明艳</v>
      </c>
      <c r="B20755" s="32">
        <v>250809006006012</v>
      </c>
    </row>
    <row r="20756">
      <c r="A20756" s="32" t="str">
        <v>龚冰</v>
      </c>
      <c r="B20756" s="32">
        <v>250809006006013</v>
      </c>
    </row>
    <row r="20757">
      <c r="A20757" s="32" t="str">
        <v>曾媛媛</v>
      </c>
      <c r="B20757" s="32">
        <v>250809006006016</v>
      </c>
    </row>
    <row r="20758">
      <c r="A20758" s="32" t="str">
        <v>其麦错</v>
      </c>
      <c r="B20758" s="32">
        <v>250809006006017</v>
      </c>
    </row>
    <row r="20759">
      <c r="A20759" s="32" t="str">
        <v>静文</v>
      </c>
      <c r="B20759" s="32">
        <v>250809006006019</v>
      </c>
    </row>
    <row r="20760">
      <c r="A20760" s="32" t="str">
        <v>吕女士</v>
      </c>
      <c r="B20760" s="32">
        <v>250810006001001</v>
      </c>
    </row>
    <row r="20761">
      <c r="A20761" s="32" t="str">
        <v>雷女士</v>
      </c>
      <c r="B20761" s="32">
        <v>250810006001002</v>
      </c>
    </row>
    <row r="20762">
      <c r="A20762" s="32" t="str">
        <v>陈女士</v>
      </c>
      <c r="B20762" s="32">
        <v>250810006001003</v>
      </c>
    </row>
    <row r="20763">
      <c r="A20763" s="32" t="str">
        <v>赵女士</v>
      </c>
      <c r="B20763" s="32">
        <v>250810006002001</v>
      </c>
    </row>
    <row r="20764">
      <c r="A20764" s="32" t="str">
        <v>沁沁</v>
      </c>
      <c r="B20764" s="32">
        <v>250810006002003</v>
      </c>
    </row>
    <row r="20765">
      <c r="A20765" s="32" t="str">
        <v>周女士</v>
      </c>
      <c r="B20765" s="32">
        <v>250810006002004</v>
      </c>
    </row>
    <row r="20766">
      <c r="A20766" s="32" t="str">
        <v>张女士</v>
      </c>
      <c r="B20766" s="32">
        <v>250810006002005</v>
      </c>
    </row>
    <row r="20767">
      <c r="A20767" s="32" t="str">
        <v>马女士</v>
      </c>
      <c r="B20767" s="32">
        <v>250810006002006</v>
      </c>
    </row>
    <row r="20768">
      <c r="A20768" s="32" t="str">
        <v>孙女士</v>
      </c>
      <c r="B20768" s="32">
        <v>250810006002008</v>
      </c>
    </row>
    <row r="20769">
      <c r="A20769" s="32" t="str">
        <v>薛先生</v>
      </c>
      <c r="B20769" s="32">
        <v>250810006002009</v>
      </c>
    </row>
    <row r="20770">
      <c r="A20770" s="32" t="str">
        <v>张先生</v>
      </c>
      <c r="B20770" s="32">
        <v>250810006002010</v>
      </c>
    </row>
    <row r="20771">
      <c r="A20771" s="32" t="str">
        <v>马先生</v>
      </c>
      <c r="B20771" s="32">
        <v>250810006003001</v>
      </c>
    </row>
    <row r="20772">
      <c r="A20772" s="32" t="str">
        <v>徐女士</v>
      </c>
      <c r="B20772" s="32">
        <v>250810006003002</v>
      </c>
    </row>
    <row r="20773">
      <c r="A20773" s="32" t="str">
        <v>杨敏</v>
      </c>
      <c r="B20773" s="32">
        <v>250810006004001</v>
      </c>
    </row>
    <row r="20774">
      <c r="A20774" s="32" t="str">
        <v>朱先生</v>
      </c>
      <c r="B20774" s="32">
        <v>250810006004003</v>
      </c>
    </row>
    <row r="20775">
      <c r="A20775" s="32" t="str">
        <v>杨先生</v>
      </c>
      <c r="B20775" s="32">
        <v>250810006004007</v>
      </c>
    </row>
    <row r="20776">
      <c r="A20776" s="32" t="str">
        <v>方倩</v>
      </c>
      <c r="B20776" s="32">
        <v>250810006006001</v>
      </c>
    </row>
    <row r="20777">
      <c r="A20777" s="32" t="str">
        <v>何漪</v>
      </c>
      <c r="B20777" s="32">
        <v>250810006006003</v>
      </c>
    </row>
    <row r="20778">
      <c r="A20778" s="32" t="str">
        <v>彭静</v>
      </c>
      <c r="B20778" s="32">
        <v>250810006006004</v>
      </c>
    </row>
    <row r="20779">
      <c r="A20779" s="32" t="str">
        <v>李杨</v>
      </c>
      <c r="B20779" s="32">
        <v>250810006006005</v>
      </c>
    </row>
    <row r="20780">
      <c r="A20780" s="32" t="str">
        <v>杜沅琦</v>
      </c>
      <c r="B20780" s="32">
        <v>250810006006006</v>
      </c>
    </row>
    <row r="20781">
      <c r="A20781" s="32" t="str">
        <v>杨青青</v>
      </c>
      <c r="B20781" s="32">
        <v>250810006006007</v>
      </c>
    </row>
    <row r="20782">
      <c r="A20782" s="32" t="str">
        <v>王小强</v>
      </c>
      <c r="B20782" s="32">
        <v>250810006006008</v>
      </c>
    </row>
    <row r="20783">
      <c r="A20783" s="32" t="str">
        <v>叶阳</v>
      </c>
      <c r="B20783" s="32">
        <v>250810006006010</v>
      </c>
    </row>
    <row r="20784">
      <c r="A20784" s="32" t="str">
        <v>卢欢</v>
      </c>
      <c r="B20784" s="32">
        <v>250810006006011</v>
      </c>
    </row>
    <row r="20785">
      <c r="A20785" s="32" t="str">
        <v>曾晓玲</v>
      </c>
      <c r="B20785" s="32">
        <v>250810006006012</v>
      </c>
    </row>
    <row r="20786">
      <c r="A20786" s="32" t="str">
        <v>张稚祎</v>
      </c>
      <c r="B20786" s="32">
        <v>250810006006013</v>
      </c>
    </row>
    <row r="20787">
      <c r="A20787" s="32" t="str">
        <v>张艺瀛</v>
      </c>
      <c r="B20787" s="32">
        <v>250810006006014</v>
      </c>
    </row>
    <row r="20788">
      <c r="A20788" s="32" t="str">
        <v>陈依然</v>
      </c>
      <c r="B20788" s="32">
        <v>250810006006015</v>
      </c>
    </row>
    <row r="20789">
      <c r="A20789" s="32" t="str">
        <v>余乐</v>
      </c>
      <c r="B20789" s="32">
        <v>250810006006016</v>
      </c>
    </row>
    <row r="20790">
      <c r="A20790" s="32" t="str">
        <v>王思明</v>
      </c>
      <c r="B20790" s="32">
        <v>250810006006017</v>
      </c>
    </row>
    <row r="20791">
      <c r="A20791" s="32" t="str">
        <v>丁薇</v>
      </c>
      <c r="B20791" s="32">
        <v>250810006006018</v>
      </c>
    </row>
    <row r="20792">
      <c r="A20792" s="32" t="str">
        <v>杨先生</v>
      </c>
      <c r="B20792" s="32">
        <v>250811006001001</v>
      </c>
    </row>
    <row r="20793">
      <c r="A20793" s="32" t="str">
        <v>江女士</v>
      </c>
      <c r="B20793" s="32">
        <v>250811006001002</v>
      </c>
    </row>
    <row r="20794">
      <c r="A20794" s="32" t="str">
        <v>范女士</v>
      </c>
      <c r="B20794" s="32">
        <v>250811006001003</v>
      </c>
    </row>
    <row r="20795">
      <c r="A20795" s="32" t="str">
        <v>张先生</v>
      </c>
      <c r="B20795" s="32">
        <v>250811006002002</v>
      </c>
    </row>
    <row r="20796">
      <c r="A20796" s="32" t="str">
        <v>李先生</v>
      </c>
      <c r="B20796" s="32">
        <v>250811006002003</v>
      </c>
    </row>
    <row r="20797">
      <c r="A20797" s="32" t="str">
        <v>刘女士</v>
      </c>
      <c r="B20797" s="32">
        <v>250811006003002</v>
      </c>
    </row>
    <row r="20798">
      <c r="A20798" s="32" t="str">
        <v>彭彭</v>
      </c>
      <c r="B20798" s="32">
        <v>250811006003004</v>
      </c>
    </row>
    <row r="20799">
      <c r="A20799" s="32" t="str">
        <v>陈亚兰</v>
      </c>
      <c r="B20799" s="32">
        <v>250811006003005</v>
      </c>
    </row>
    <row r="20800">
      <c r="A20800" s="32" t="str">
        <v>叶女士</v>
      </c>
      <c r="B20800" s="32">
        <v>250811006003006</v>
      </c>
    </row>
    <row r="20801">
      <c r="A20801" s="32" t="str">
        <v>钟女士</v>
      </c>
      <c r="B20801" s="32">
        <v>250811006004001</v>
      </c>
    </row>
    <row r="20802">
      <c r="A20802" s="32" t="str">
        <v>邓艳</v>
      </c>
      <c r="B20802" s="32">
        <v>250811006004002</v>
      </c>
    </row>
    <row r="20803">
      <c r="A20803" s="32" t="str">
        <v>刘女士</v>
      </c>
      <c r="B20803" s="32">
        <v>250811006004003</v>
      </c>
    </row>
    <row r="20804">
      <c r="A20804" s="32" t="str">
        <v>何女士</v>
      </c>
      <c r="B20804" s="32">
        <v>250811006004004</v>
      </c>
    </row>
    <row r="20805">
      <c r="A20805" s="32" t="str">
        <v>陈女士</v>
      </c>
      <c r="B20805" s="32">
        <v>250811006005001</v>
      </c>
    </row>
    <row r="20806">
      <c r="A20806" s="32" t="str">
        <v>陈钰</v>
      </c>
      <c r="B20806" s="32">
        <v>250811006006001</v>
      </c>
    </row>
    <row r="20807">
      <c r="A20807" s="32" t="str">
        <v>周杉</v>
      </c>
      <c r="B20807" s="32">
        <v>250811006006002</v>
      </c>
    </row>
    <row r="20808">
      <c r="A20808" s="32" t="str">
        <v>莉莎</v>
      </c>
      <c r="B20808" s="32">
        <v>250811006006003</v>
      </c>
    </row>
    <row r="20809">
      <c r="A20809" s="32" t="str">
        <v>程程</v>
      </c>
      <c r="B20809" s="32">
        <v>250811006006004</v>
      </c>
    </row>
    <row r="20810">
      <c r="A20810" s="32" t="str">
        <v>谢婷</v>
      </c>
      <c r="B20810" s="32">
        <v>250811006006005</v>
      </c>
    </row>
    <row r="20811">
      <c r="A20811" s="32" t="str">
        <v>程莉</v>
      </c>
      <c r="B20811" s="32">
        <v>250811006006006</v>
      </c>
    </row>
    <row r="20812">
      <c r="A20812" s="32" t="str">
        <v>彭灿</v>
      </c>
      <c r="B20812" s="32">
        <v>250811006006007</v>
      </c>
    </row>
    <row r="20813">
      <c r="A20813" s="32" t="str">
        <v>陈茂怡</v>
      </c>
      <c r="B20813" s="32">
        <v>250811006006008</v>
      </c>
    </row>
    <row r="20814">
      <c r="A20814" s="32" t="str">
        <v>何张裕</v>
      </c>
      <c r="B20814" s="32">
        <v>250811006006010</v>
      </c>
    </row>
    <row r="20815">
      <c r="A20815" s="32" t="str">
        <v>张建萍</v>
      </c>
      <c r="B20815" s="32">
        <v>250811006006011</v>
      </c>
    </row>
    <row r="20816">
      <c r="A20816" s="32" t="str">
        <v>七七</v>
      </c>
      <c r="B20816" s="32">
        <v>250812006002002</v>
      </c>
    </row>
    <row r="20817">
      <c r="A20817" s="32" t="str">
        <v>黄女士</v>
      </c>
      <c r="B20817" s="32">
        <v>250812006003002</v>
      </c>
    </row>
    <row r="20818">
      <c r="A20818" s="32" t="str">
        <v>唐女士</v>
      </c>
      <c r="B20818" s="32">
        <v>250812006004001</v>
      </c>
    </row>
    <row r="20819">
      <c r="A20819" s="32" t="str">
        <v>王女士</v>
      </c>
      <c r="B20819" s="32">
        <v>250812006004002</v>
      </c>
    </row>
    <row r="20820">
      <c r="A20820" s="32" t="str">
        <v>洪女士</v>
      </c>
      <c r="B20820" s="32">
        <v>250812006004003</v>
      </c>
    </row>
    <row r="20821">
      <c r="A20821" s="32" t="str">
        <v>张女士</v>
      </c>
      <c r="B20821" s="32">
        <v>250812006004004</v>
      </c>
    </row>
    <row r="20822">
      <c r="A20822" s="32" t="str">
        <v>邱梦</v>
      </c>
      <c r="B20822" s="32">
        <v>250812006004005</v>
      </c>
    </row>
    <row r="20823">
      <c r="A20823" s="32" t="str">
        <v>李玉婷</v>
      </c>
      <c r="B20823" s="32">
        <v>250812006004009</v>
      </c>
    </row>
    <row r="20824">
      <c r="A20824" s="32" t="str">
        <v>孙女士</v>
      </c>
      <c r="B20824" s="32">
        <v>250812006005001</v>
      </c>
    </row>
    <row r="20825">
      <c r="A20825" s="32" t="str">
        <v>林</v>
      </c>
      <c r="B20825" s="32">
        <v>250812006005002</v>
      </c>
    </row>
    <row r="20826">
      <c r="A20826" s="32" t="str">
        <v>胡晓琴</v>
      </c>
      <c r="B20826" s="32">
        <v>250812006006001</v>
      </c>
    </row>
    <row r="20827">
      <c r="A20827" s="32" t="str">
        <v>张倩倩</v>
      </c>
      <c r="B20827" s="32">
        <v>250812006006002</v>
      </c>
    </row>
    <row r="20828">
      <c r="A20828" s="32" t="str">
        <v>杨亚川</v>
      </c>
      <c r="B20828" s="32">
        <v>250812006006003</v>
      </c>
    </row>
    <row r="20829">
      <c r="A20829" s="32" t="str">
        <v>陈飞洪</v>
      </c>
      <c r="B20829" s="32">
        <v>250812006006004</v>
      </c>
    </row>
    <row r="20830">
      <c r="A20830" s="32" t="str">
        <v>赵莹莹</v>
      </c>
      <c r="B20830" s="32">
        <v>250812006006005</v>
      </c>
    </row>
    <row r="20831">
      <c r="A20831" s="32" t="str">
        <v>秦未</v>
      </c>
      <c r="B20831" s="32">
        <v>250812006006006</v>
      </c>
    </row>
    <row r="20832">
      <c r="A20832" s="32" t="str">
        <v>孙盼盼</v>
      </c>
      <c r="B20832" s="32">
        <v>250812006006007</v>
      </c>
    </row>
    <row r="20833">
      <c r="A20833" s="32" t="str">
        <v>刘美丽</v>
      </c>
      <c r="B20833" s="32">
        <v>250812006006009</v>
      </c>
    </row>
    <row r="20834">
      <c r="A20834" s="32" t="str">
        <v>王婷</v>
      </c>
      <c r="B20834" s="32">
        <v>250812006006010</v>
      </c>
    </row>
    <row r="20835">
      <c r="A20835" s="32" t="str">
        <v>赵芳</v>
      </c>
      <c r="B20835" s="32">
        <v>250812006006011</v>
      </c>
    </row>
    <row r="20836">
      <c r="A20836" s="32" t="str">
        <v>王燕</v>
      </c>
      <c r="B20836" s="32">
        <v>250812006006013</v>
      </c>
    </row>
    <row r="20837">
      <c r="A20837" s="32" t="str">
        <v>王丽</v>
      </c>
      <c r="B20837" s="32">
        <v>250812006006014</v>
      </c>
    </row>
    <row r="20838">
      <c r="A20838" s="32" t="str">
        <v>刘谨玮</v>
      </c>
      <c r="B20838" s="32">
        <v>250812006006015</v>
      </c>
    </row>
    <row r="20839">
      <c r="A20839" s="32" t="str">
        <v>王悦彤</v>
      </c>
      <c r="B20839" s="32">
        <v>250812006006016</v>
      </c>
    </row>
    <row r="20840">
      <c r="A20840" s="32" t="str">
        <v>陈星星儿</v>
      </c>
      <c r="B20840" s="32">
        <v>250813006001001</v>
      </c>
    </row>
    <row r="20841">
      <c r="A20841" s="32" t="str">
        <v>邓智洋</v>
      </c>
      <c r="B20841" s="32">
        <v>250813006001002</v>
      </c>
    </row>
    <row r="20842">
      <c r="A20842" s="32" t="str">
        <v>沈女士</v>
      </c>
      <c r="B20842" s="32">
        <v>250813006001006</v>
      </c>
    </row>
    <row r="20843">
      <c r="A20843" s="32" t="str">
        <v>孙先生</v>
      </c>
      <c r="B20843" s="32">
        <v>250813006002002</v>
      </c>
    </row>
    <row r="20844">
      <c r="A20844" s="32" t="str">
        <v>刘女士</v>
      </c>
      <c r="B20844" s="32">
        <v>250813006004001</v>
      </c>
    </row>
    <row r="20845">
      <c r="A20845" s="32" t="str">
        <v>张丁丹</v>
      </c>
      <c r="B20845" s="32">
        <v>250813006004004</v>
      </c>
    </row>
    <row r="20846">
      <c r="A20846" s="32" t="str">
        <v>石女士</v>
      </c>
      <c r="B20846" s="32">
        <v>250813006004005</v>
      </c>
    </row>
    <row r="20847">
      <c r="A20847" s="32" t="str">
        <v>宋先生</v>
      </c>
      <c r="B20847" s="32">
        <v>250813006004007</v>
      </c>
    </row>
    <row r="20848">
      <c r="A20848" s="32" t="str">
        <v>余</v>
      </c>
      <c r="B20848" s="32">
        <v>250813006005001</v>
      </c>
    </row>
    <row r="20849">
      <c r="A20849" s="32" t="str">
        <v>莫</v>
      </c>
      <c r="B20849" s="32">
        <v>250813006005002</v>
      </c>
    </row>
    <row r="20850">
      <c r="A20850" s="32" t="str">
        <v>吴晓雪</v>
      </c>
      <c r="B20850" s="32">
        <v>250813006006001</v>
      </c>
    </row>
    <row r="20851">
      <c r="A20851" s="32" t="str">
        <v>宋春儿</v>
      </c>
      <c r="B20851" s="32">
        <v>250813006006002</v>
      </c>
    </row>
    <row r="20852">
      <c r="A20852" s="32" t="str">
        <v>刘艾</v>
      </c>
      <c r="B20852" s="32">
        <v>250813006006003</v>
      </c>
    </row>
    <row r="20853">
      <c r="A20853" s="32" t="str">
        <v>贾伟</v>
      </c>
      <c r="B20853" s="32">
        <v>250813006006004</v>
      </c>
    </row>
    <row r="20854">
      <c r="A20854" s="32" t="str">
        <v>许睿</v>
      </c>
      <c r="B20854" s="32">
        <v>250813006006005</v>
      </c>
    </row>
    <row r="20855">
      <c r="A20855" s="32" t="str">
        <v>许起源</v>
      </c>
      <c r="B20855" s="32">
        <v>250813006006006</v>
      </c>
    </row>
    <row r="20856">
      <c r="A20856" s="32" t="str">
        <v>小可可</v>
      </c>
      <c r="B20856" s="32">
        <v>250813006006007</v>
      </c>
    </row>
    <row r="20857">
      <c r="A20857" s="32" t="str">
        <v>陈女士</v>
      </c>
      <c r="B20857" s="32">
        <v>250814006001001</v>
      </c>
    </row>
    <row r="20858">
      <c r="A20858" s="32" t="str">
        <v>黄女士</v>
      </c>
      <c r="B20858" s="32">
        <v>250814006002002</v>
      </c>
    </row>
    <row r="20859">
      <c r="A20859" s="32" t="str">
        <v>董女士</v>
      </c>
      <c r="B20859" s="32">
        <v>250814006002004</v>
      </c>
    </row>
    <row r="20860">
      <c r="A20860" s="32" t="str">
        <v>王女士</v>
      </c>
      <c r="B20860" s="32">
        <v>250814006003002</v>
      </c>
    </row>
    <row r="20861">
      <c r="A20861" s="32" t="str">
        <v>朱珠</v>
      </c>
      <c r="B20861" s="32">
        <v>250814006003003</v>
      </c>
    </row>
    <row r="20862">
      <c r="A20862" s="32" t="str">
        <v>郑女士</v>
      </c>
      <c r="B20862" s="32">
        <v>250814006003005</v>
      </c>
    </row>
    <row r="20863">
      <c r="A20863" s="32" t="str">
        <v>喻女士</v>
      </c>
      <c r="B20863" s="32">
        <v>250814006004001</v>
      </c>
    </row>
    <row r="20864">
      <c r="A20864" s="32" t="str">
        <v>郭女士</v>
      </c>
      <c r="B20864" s="32">
        <v>250814006004002</v>
      </c>
    </row>
    <row r="20865">
      <c r="A20865" s="32" t="str">
        <v>涵涵</v>
      </c>
      <c r="B20865" s="32">
        <v>250814006004003</v>
      </c>
    </row>
    <row r="20866">
      <c r="A20866" s="32" t="str">
        <v>朱先生</v>
      </c>
      <c r="B20866" s="32">
        <v>250814006004004</v>
      </c>
    </row>
    <row r="20867">
      <c r="A20867" s="32" t="str">
        <v>郭女士</v>
      </c>
      <c r="B20867" s="32">
        <v>250814006004007</v>
      </c>
    </row>
    <row r="20868">
      <c r="A20868" s="32" t="str">
        <v>乔瑜</v>
      </c>
      <c r="B20868" s="32">
        <v>250814006004008</v>
      </c>
    </row>
    <row r="20869">
      <c r="A20869" s="32" t="str">
        <v>李女士</v>
      </c>
      <c r="B20869" s="32">
        <v>250814006004010</v>
      </c>
    </row>
    <row r="20870">
      <c r="A20870" s="32" t="str">
        <v>李</v>
      </c>
      <c r="B20870" s="32">
        <v>250814006005001</v>
      </c>
    </row>
    <row r="20871">
      <c r="A20871" s="32" t="str">
        <v>刘</v>
      </c>
      <c r="B20871" s="32">
        <v>250814006005005</v>
      </c>
    </row>
    <row r="20872">
      <c r="A20872" s="32" t="str">
        <v>冯杰</v>
      </c>
      <c r="B20872" s="32">
        <v>250814006006001</v>
      </c>
    </row>
    <row r="20873">
      <c r="A20873" s="32" t="str">
        <v>李欣榆</v>
      </c>
      <c r="B20873" s="32">
        <v>250814006006002</v>
      </c>
    </row>
    <row r="20874">
      <c r="A20874" s="32" t="str">
        <v>刘沫沫</v>
      </c>
      <c r="B20874" s="32">
        <v>250814006006005</v>
      </c>
    </row>
    <row r="20875">
      <c r="A20875" s="32" t="str">
        <v>陈春</v>
      </c>
      <c r="B20875" s="32">
        <v>250814006006006</v>
      </c>
    </row>
    <row r="20876">
      <c r="A20876" s="32" t="str">
        <v>文宇涵</v>
      </c>
      <c r="B20876" s="32">
        <v>250814006006007</v>
      </c>
    </row>
    <row r="20877">
      <c r="A20877" s="32" t="str">
        <v>张雪</v>
      </c>
      <c r="B20877" s="32">
        <v>250814006006009</v>
      </c>
    </row>
    <row r="20878">
      <c r="A20878" s="32" t="str">
        <v>李薇</v>
      </c>
      <c r="B20878" s="32">
        <v>250814006006010</v>
      </c>
    </row>
    <row r="20879">
      <c r="A20879" s="32" t="str">
        <v>陈宣而</v>
      </c>
      <c r="B20879" s="32">
        <v>250814006006011</v>
      </c>
    </row>
    <row r="20880">
      <c r="A20880" s="32" t="str">
        <v>漆秋萍</v>
      </c>
      <c r="B20880" s="32">
        <v>250814006006012</v>
      </c>
    </row>
    <row r="20881">
      <c r="A20881" s="32" t="str">
        <v>冉思程</v>
      </c>
      <c r="B20881" s="32">
        <v>250814006006013</v>
      </c>
    </row>
    <row r="20882">
      <c r="A20882" s="32" t="str">
        <v>李薇薇</v>
      </c>
      <c r="B20882" s="32">
        <v>250814006006014</v>
      </c>
    </row>
    <row r="20883">
      <c r="A20883" s="32" t="str">
        <v>肖肖</v>
      </c>
      <c r="B20883" s="32">
        <v>250814006006015</v>
      </c>
    </row>
    <row r="20884">
      <c r="A20884" s="32" t="str">
        <v>杨金夕</v>
      </c>
      <c r="B20884" s="32">
        <v>250814006006016</v>
      </c>
    </row>
    <row r="20885">
      <c r="A20885" s="32" t="str">
        <v>何姐</v>
      </c>
      <c r="B20885" s="32">
        <v>250815006001001</v>
      </c>
    </row>
    <row r="20886">
      <c r="A20886" s="32" t="str">
        <v>张女士</v>
      </c>
      <c r="B20886" s="32">
        <v>250815006002001</v>
      </c>
    </row>
    <row r="20887">
      <c r="A20887" s="32" t="str">
        <v>刘女士</v>
      </c>
      <c r="B20887" s="32">
        <v>250815006002003</v>
      </c>
    </row>
    <row r="20888">
      <c r="A20888" s="32" t="str">
        <v>张兰</v>
      </c>
      <c r="B20888" s="32">
        <v>250815006002004</v>
      </c>
    </row>
    <row r="20889">
      <c r="A20889" s="32" t="str">
        <v>刘姐</v>
      </c>
      <c r="B20889" s="32">
        <v>250815006002005</v>
      </c>
    </row>
    <row r="20890">
      <c r="A20890" s="32" t="str">
        <v>钟先生</v>
      </c>
      <c r="B20890" s="32">
        <v>250815006002006</v>
      </c>
    </row>
    <row r="20891">
      <c r="A20891" s="32" t="str">
        <v>梅姐</v>
      </c>
      <c r="B20891" s="32">
        <v>250815006003002</v>
      </c>
    </row>
    <row r="20892">
      <c r="A20892" s="32" t="str">
        <v>王女士</v>
      </c>
      <c r="B20892" s="32">
        <v>250815006004002</v>
      </c>
    </row>
    <row r="20893">
      <c r="A20893" s="32" t="str">
        <v>陈女士</v>
      </c>
      <c r="B20893" s="32">
        <v>250815006004003</v>
      </c>
    </row>
    <row r="20894">
      <c r="A20894" s="32" t="str">
        <v>吴女士</v>
      </c>
      <c r="B20894" s="32">
        <v>250815006004004</v>
      </c>
    </row>
    <row r="20895">
      <c r="A20895" s="32" t="str">
        <v>罗女士</v>
      </c>
      <c r="B20895" s="32">
        <v>250815006004005</v>
      </c>
    </row>
    <row r="20896">
      <c r="A20896" s="32" t="str">
        <v>彭先生</v>
      </c>
      <c r="B20896" s="32">
        <v>250815006004006</v>
      </c>
    </row>
    <row r="20897">
      <c r="A20897" s="32" t="str">
        <v>梁</v>
      </c>
      <c r="B20897" s="32">
        <v>250815006005001</v>
      </c>
    </row>
    <row r="20898">
      <c r="A20898" s="32" t="str">
        <v>彭</v>
      </c>
      <c r="B20898" s="32">
        <v>250815006005002</v>
      </c>
    </row>
    <row r="20899">
      <c r="A20899" s="32" t="str">
        <v>邓女士</v>
      </c>
      <c r="B20899" s="32">
        <v>250815006005003</v>
      </c>
    </row>
    <row r="20900">
      <c r="A20900" s="32" t="str">
        <v>张</v>
      </c>
      <c r="B20900" s="32">
        <v>250815006005004</v>
      </c>
    </row>
    <row r="20901">
      <c r="A20901" s="32" t="str">
        <v>陈玉兰</v>
      </c>
      <c r="B20901" s="32">
        <v>250815006006001</v>
      </c>
    </row>
    <row r="20902">
      <c r="A20902" s="32" t="str">
        <v>黄瑶</v>
      </c>
      <c r="B20902" s="32">
        <v>250815006006002</v>
      </c>
    </row>
    <row r="20903">
      <c r="A20903" s="32" t="str">
        <v>刘慧</v>
      </c>
      <c r="B20903" s="32">
        <v>250815006006004</v>
      </c>
    </row>
    <row r="20904">
      <c r="A20904" s="32" t="str">
        <v>刘欣</v>
      </c>
      <c r="B20904" s="32">
        <v>250815006006005</v>
      </c>
    </row>
    <row r="20905">
      <c r="A20905" s="32" t="str">
        <v>徐晶</v>
      </c>
      <c r="B20905" s="32">
        <v>250815006006006</v>
      </c>
    </row>
    <row r="20906">
      <c r="A20906" s="32" t="str">
        <v>魏琳芝</v>
      </c>
      <c r="B20906" s="32">
        <v>250815006006007</v>
      </c>
    </row>
    <row r="20907">
      <c r="A20907" s="32" t="str">
        <v>王露</v>
      </c>
      <c r="B20907" s="32">
        <v>250815006006008</v>
      </c>
    </row>
    <row r="20908">
      <c r="A20908" s="32" t="str">
        <v>王姐</v>
      </c>
      <c r="B20908" s="32">
        <v>250816006002001</v>
      </c>
    </row>
    <row r="20909">
      <c r="A20909" s="32" t="str">
        <v>谷先生</v>
      </c>
      <c r="B20909" s="32">
        <v>250816006002003</v>
      </c>
    </row>
    <row r="20910">
      <c r="A20910" s="32" t="str">
        <v>蒲姐</v>
      </c>
      <c r="B20910" s="32">
        <v>250816006002004</v>
      </c>
    </row>
    <row r="20911">
      <c r="A20911" s="32" t="str">
        <v>李女士</v>
      </c>
      <c r="B20911" s="32">
        <v>250816006002005</v>
      </c>
    </row>
    <row r="20912">
      <c r="A20912" s="32" t="str">
        <v>毕女士</v>
      </c>
      <c r="B20912" s="32">
        <v>250816006003001</v>
      </c>
    </row>
    <row r="20913">
      <c r="A20913" s="32" t="str">
        <v>若希</v>
      </c>
      <c r="B20913" s="32">
        <v>250816006004001</v>
      </c>
    </row>
    <row r="20914">
      <c r="A20914" s="32" t="str">
        <v>刘先生</v>
      </c>
      <c r="B20914" s="32">
        <v>250816006004002</v>
      </c>
    </row>
    <row r="20915">
      <c r="A20915" s="32" t="str">
        <v>毛先生</v>
      </c>
      <c r="B20915" s="32">
        <v>250816006004003</v>
      </c>
    </row>
    <row r="20916">
      <c r="A20916" s="32" t="str">
        <v>曾庆辉</v>
      </c>
      <c r="B20916" s="32">
        <v>250816006004004</v>
      </c>
    </row>
    <row r="20917">
      <c r="A20917" s="32" t="str">
        <v>峥女士</v>
      </c>
      <c r="B20917" s="32">
        <v>250816006005001</v>
      </c>
    </row>
    <row r="20918">
      <c r="A20918" s="32" t="str">
        <v>肖女士</v>
      </c>
      <c r="B20918" s="32">
        <v>250816006006001</v>
      </c>
    </row>
    <row r="20919">
      <c r="A20919" s="32" t="str">
        <v>洛落</v>
      </c>
      <c r="B20919" s="32">
        <v>250816006006002</v>
      </c>
    </row>
    <row r="20920">
      <c r="A20920" s="32" t="str">
        <v>刘奕玲</v>
      </c>
      <c r="B20920" s="32">
        <v>250816006006003</v>
      </c>
    </row>
    <row r="20921">
      <c r="A20921" s="32" t="str">
        <v>孙亮</v>
      </c>
      <c r="B20921" s="32">
        <v>250816006006004</v>
      </c>
    </row>
    <row r="20922">
      <c r="A20922" s="32" t="str">
        <v>李柯</v>
      </c>
      <c r="B20922" s="32">
        <v>250816006006006</v>
      </c>
    </row>
    <row r="20923">
      <c r="A20923" s="32" t="str">
        <v>陈鹏宇</v>
      </c>
      <c r="B20923" s="32">
        <v>250816006006007</v>
      </c>
    </row>
    <row r="20924">
      <c r="A20924" s="32" t="str">
        <v>梁静</v>
      </c>
      <c r="B20924" s="32">
        <v>250816006006008</v>
      </c>
    </row>
    <row r="20925">
      <c r="A20925" s="32" t="str">
        <v>熊超</v>
      </c>
      <c r="B20925" s="32">
        <v>250816006006009</v>
      </c>
    </row>
    <row r="20926">
      <c r="A20926" s="32" t="str">
        <v>李娜</v>
      </c>
      <c r="B20926" s="32">
        <v>250816006006011</v>
      </c>
    </row>
    <row r="20927">
      <c r="A20927" s="32" t="str">
        <v>顾宇斐</v>
      </c>
      <c r="B20927" s="32">
        <v>250816006006013</v>
      </c>
    </row>
    <row r="20928">
      <c r="A20928" s="32" t="str">
        <v>谭雨竹</v>
      </c>
      <c r="B20928" s="32">
        <v>250816006006016</v>
      </c>
    </row>
    <row r="20929">
      <c r="A20929" s="32" t="str">
        <v>王一茹</v>
      </c>
      <c r="B20929" s="32">
        <v>250817006002001</v>
      </c>
    </row>
    <row r="20930">
      <c r="A20930" s="32" t="str">
        <v>邓女士</v>
      </c>
      <c r="B20930" s="32">
        <v>250817006002002</v>
      </c>
    </row>
    <row r="20931">
      <c r="A20931" s="32" t="str">
        <v>周女士</v>
      </c>
      <c r="B20931" s="32">
        <v>250817006002003</v>
      </c>
    </row>
    <row r="20932">
      <c r="A20932" s="32" t="str">
        <v>徐女士</v>
      </c>
      <c r="B20932" s="32">
        <v>250817006002004</v>
      </c>
    </row>
    <row r="20933">
      <c r="A20933" s="32" t="str">
        <v>王耀</v>
      </c>
      <c r="B20933" s="32">
        <v>250817006003001</v>
      </c>
    </row>
    <row r="20934">
      <c r="A20934" s="32" t="str">
        <v>李浪潇</v>
      </c>
      <c r="B20934" s="32">
        <v>250817006003002</v>
      </c>
    </row>
    <row r="20935">
      <c r="A20935" s="32" t="str">
        <v>陈三三</v>
      </c>
      <c r="B20935" s="32">
        <v>250817006003003</v>
      </c>
    </row>
    <row r="20936">
      <c r="A20936" s="32" t="str">
        <v>姚女士</v>
      </c>
      <c r="B20936" s="32">
        <v>250817006004001</v>
      </c>
    </row>
    <row r="20937">
      <c r="A20937" s="32" t="str">
        <v>易先生</v>
      </c>
      <c r="B20937" s="32">
        <v>250817006004002</v>
      </c>
    </row>
    <row r="20938">
      <c r="A20938" s="32" t="str">
        <v>陶冶</v>
      </c>
      <c r="B20938" s="32">
        <v>250817006006001</v>
      </c>
    </row>
    <row r="20939">
      <c r="A20939" s="32" t="str">
        <v>曾曾</v>
      </c>
      <c r="B20939" s="32">
        <v>250817006006002</v>
      </c>
    </row>
    <row r="20940">
      <c r="A20940" s="32" t="str">
        <v>陶芷瑶</v>
      </c>
      <c r="B20940" s="32">
        <v>250817006006003</v>
      </c>
    </row>
    <row r="20941">
      <c r="A20941" s="32" t="str">
        <v>刘永洁</v>
      </c>
      <c r="B20941" s="32">
        <v>250817006006004</v>
      </c>
    </row>
    <row r="20942">
      <c r="A20942" s="32" t="str">
        <v>赵小雨</v>
      </c>
      <c r="B20942" s="32">
        <v>250817006006005</v>
      </c>
    </row>
    <row r="20943">
      <c r="A20943" s="32" t="str">
        <v>周颖</v>
      </c>
      <c r="B20943" s="32">
        <v>250817006006006</v>
      </c>
    </row>
    <row r="20944">
      <c r="A20944" s="32" t="str">
        <v>周洪婷</v>
      </c>
      <c r="B20944" s="32">
        <v>250817006006007</v>
      </c>
    </row>
    <row r="20945">
      <c r="A20945" s="32" t="str">
        <v>李苹</v>
      </c>
      <c r="B20945" s="32">
        <v>250817006006008</v>
      </c>
    </row>
    <row r="20946">
      <c r="A20946" s="32" t="str">
        <v>兰岚</v>
      </c>
      <c r="B20946" s="32">
        <v>250817006006009</v>
      </c>
    </row>
    <row r="20947">
      <c r="A20947" s="32" t="str">
        <v>谢一一</v>
      </c>
      <c r="B20947" s="32">
        <v>250817006006010</v>
      </c>
    </row>
    <row r="20948">
      <c r="A20948" s="32" t="str">
        <v>木木</v>
      </c>
      <c r="B20948" s="32">
        <v>250817006006011</v>
      </c>
    </row>
    <row r="20949">
      <c r="A20949" s="32" t="str">
        <v>谢玲</v>
      </c>
      <c r="B20949" s="32">
        <v>250817006006012</v>
      </c>
    </row>
    <row r="20950">
      <c r="A20950" s="32" t="str">
        <v>钟英梦</v>
      </c>
      <c r="B20950" s="32">
        <v>250817006006013</v>
      </c>
    </row>
    <row r="20951">
      <c r="A20951" s="32" t="str">
        <v>车成彦</v>
      </c>
      <c r="B20951" s="32">
        <v>250817006006014</v>
      </c>
    </row>
    <row r="20952">
      <c r="A20952" s="32" t="str">
        <v>罗佩</v>
      </c>
      <c r="B20952" s="32">
        <v>250817006006015</v>
      </c>
    </row>
    <row r="20953">
      <c r="A20953" s="32" t="str">
        <v>赵美迪</v>
      </c>
      <c r="B20953" s="32">
        <v>250817006006016</v>
      </c>
    </row>
    <row r="20954">
      <c r="A20954" s="32" t="str">
        <v>吴瞳</v>
      </c>
      <c r="B20954" s="32">
        <v>250817006006017</v>
      </c>
    </row>
    <row r="20955">
      <c r="A20955" s="32" t="str">
        <v>唐</v>
      </c>
      <c r="B20955" s="32">
        <v>250817006006018</v>
      </c>
    </row>
    <row r="20956">
      <c r="A20956" s="32" t="str">
        <v>陈先生</v>
      </c>
      <c r="B20956" s="32">
        <v>250818006001001</v>
      </c>
    </row>
    <row r="20957">
      <c r="A20957" s="32" t="str">
        <v>徐女士</v>
      </c>
      <c r="B20957" s="32">
        <v>250818006001002</v>
      </c>
    </row>
    <row r="20958">
      <c r="A20958" s="32" t="str">
        <v>王女士</v>
      </c>
      <c r="B20958" s="32">
        <v>250818006002001</v>
      </c>
    </row>
    <row r="20959">
      <c r="A20959" s="32" t="str">
        <v>黄先生</v>
      </c>
      <c r="B20959" s="32">
        <v>250818006002003</v>
      </c>
    </row>
    <row r="20960">
      <c r="A20960" s="32" t="str">
        <v>朱女士</v>
      </c>
      <c r="B20960" s="32">
        <v>250818006002004</v>
      </c>
    </row>
    <row r="20961">
      <c r="A20961" s="32" t="str">
        <v>罗纯</v>
      </c>
      <c r="B20961" s="32">
        <v>250818006003001</v>
      </c>
    </row>
    <row r="20962">
      <c r="A20962" s="32" t="str">
        <v>敏姐</v>
      </c>
      <c r="B20962" s="32">
        <v>250818006004001</v>
      </c>
    </row>
    <row r="20963">
      <c r="A20963" s="32" t="str">
        <v>李路易</v>
      </c>
      <c r="B20963" s="32">
        <v>250818006004002</v>
      </c>
    </row>
    <row r="20964">
      <c r="A20964" s="32" t="str">
        <v>熊娟</v>
      </c>
      <c r="B20964" s="32">
        <v>250818006004003</v>
      </c>
    </row>
    <row r="20965">
      <c r="A20965" s="32" t="str">
        <v>马女士</v>
      </c>
      <c r="B20965" s="32">
        <v>250818006004004</v>
      </c>
    </row>
    <row r="20966">
      <c r="A20966" s="32" t="str">
        <v>熊女士</v>
      </c>
      <c r="B20966" s="32">
        <v>250818006004005</v>
      </c>
    </row>
    <row r="20967">
      <c r="A20967" s="32" t="str">
        <v>吴女士</v>
      </c>
      <c r="B20967" s="32">
        <v>250818006005001</v>
      </c>
    </row>
    <row r="20968">
      <c r="A20968" s="32" t="str">
        <v>田女士</v>
      </c>
      <c r="B20968" s="32">
        <v>250818006005002</v>
      </c>
    </row>
    <row r="20969">
      <c r="A20969" s="32" t="str">
        <v>董胜</v>
      </c>
      <c r="B20969" s="32">
        <v>250818006006001</v>
      </c>
    </row>
    <row r="20970">
      <c r="A20970" s="32" t="str">
        <v>温镇宇</v>
      </c>
      <c r="B20970" s="32">
        <v>250818006006002</v>
      </c>
    </row>
    <row r="20971">
      <c r="A20971" s="32" t="str">
        <v>姜瑶</v>
      </c>
      <c r="B20971" s="32">
        <v>250818006006003</v>
      </c>
    </row>
    <row r="20972">
      <c r="A20972" s="32" t="str">
        <v>杨琳琳</v>
      </c>
      <c r="B20972" s="32">
        <v>250818006006004</v>
      </c>
    </row>
    <row r="20973">
      <c r="A20973" s="32" t="str">
        <v>陈俊佑</v>
      </c>
      <c r="B20973" s="32">
        <v>250818006006005</v>
      </c>
    </row>
    <row r="20974">
      <c r="A20974" s="32" t="str">
        <v>陈晨</v>
      </c>
      <c r="B20974" s="32">
        <v>250818006006006</v>
      </c>
    </row>
    <row r="20975">
      <c r="A20975" s="32" t="str">
        <v>邓巧</v>
      </c>
      <c r="B20975" s="32">
        <v>250818006006008</v>
      </c>
    </row>
    <row r="20976">
      <c r="A20976" s="32" t="str">
        <v>肖婷婷</v>
      </c>
      <c r="B20976" s="32">
        <v>250818006006009</v>
      </c>
    </row>
    <row r="20977">
      <c r="A20977" s="32" t="str">
        <v>李虹佩</v>
      </c>
      <c r="B20977" s="32">
        <v>250818006006010</v>
      </c>
    </row>
    <row r="20978">
      <c r="A20978" s="32" t="str">
        <v>萧思含</v>
      </c>
      <c r="B20978" s="32">
        <v>250818006006011</v>
      </c>
    </row>
    <row r="20979">
      <c r="A20979" s="32" t="str">
        <v>方若宇</v>
      </c>
      <c r="B20979" s="32">
        <v>250818006006012</v>
      </c>
    </row>
    <row r="20980">
      <c r="A20980" s="32" t="str">
        <v>钟叶丹</v>
      </c>
      <c r="B20980" s="32">
        <v>250818006006013</v>
      </c>
    </row>
    <row r="20981">
      <c r="A20981" s="32" t="str">
        <v>文利</v>
      </c>
      <c r="B20981" s="32">
        <v>250818006006014</v>
      </c>
    </row>
    <row r="20982">
      <c r="A20982" s="32" t="str">
        <v>吴伶儿</v>
      </c>
      <c r="B20982" s="32">
        <v>250818006006015</v>
      </c>
    </row>
    <row r="20983">
      <c r="A20983" s="32" t="str">
        <v>王索</v>
      </c>
      <c r="B20983" s="32">
        <v>250818006006016</v>
      </c>
    </row>
    <row r="20984">
      <c r="A20984" s="32" t="str">
        <v>明啸</v>
      </c>
      <c r="B20984" s="32">
        <v>250818006006017</v>
      </c>
    </row>
    <row r="20985">
      <c r="A20985" s="32" t="str">
        <v>孟先生</v>
      </c>
      <c r="B20985" s="32">
        <v>250819006001001</v>
      </c>
    </row>
    <row r="20986">
      <c r="A20986" s="32" t="str">
        <v>张女士</v>
      </c>
      <c r="B20986" s="32">
        <v>250819006002001</v>
      </c>
    </row>
    <row r="20987">
      <c r="A20987" s="32" t="str">
        <v>张女士</v>
      </c>
      <c r="B20987" s="32">
        <v>250819006004002</v>
      </c>
    </row>
    <row r="20988">
      <c r="A20988" s="32" t="str">
        <v>宋女士</v>
      </c>
      <c r="B20988" s="32">
        <v>250819006004003</v>
      </c>
    </row>
    <row r="20989">
      <c r="A20989" s="32" t="str">
        <v>郭玲宏</v>
      </c>
      <c r="B20989" s="32">
        <v>250819006004004</v>
      </c>
    </row>
    <row r="20990">
      <c r="A20990" s="32" t="str">
        <v>蒋女士</v>
      </c>
      <c r="B20990" s="32">
        <v>250819006004005</v>
      </c>
    </row>
    <row r="20991">
      <c r="A20991" s="32" t="str">
        <v>张舒涵</v>
      </c>
      <c r="B20991" s="32">
        <v>250819006006002</v>
      </c>
    </row>
    <row r="20992">
      <c r="A20992" s="32" t="str">
        <v>孟丹</v>
      </c>
      <c r="B20992" s="32">
        <v>250819006006003</v>
      </c>
    </row>
    <row r="20993">
      <c r="A20993" s="32" t="str">
        <v>马敬</v>
      </c>
      <c r="B20993" s="32">
        <v>250819006006004</v>
      </c>
    </row>
    <row r="20994">
      <c r="A20994" s="32" t="str">
        <v>王静</v>
      </c>
      <c r="B20994" s="32">
        <v>250819006006005</v>
      </c>
    </row>
    <row r="20995">
      <c r="A20995" s="32" t="str">
        <v>曾强</v>
      </c>
      <c r="B20995" s="32">
        <v>250819006006006</v>
      </c>
    </row>
    <row r="20996">
      <c r="A20996" s="32" t="str">
        <v>唐中婷</v>
      </c>
      <c r="B20996" s="32">
        <v>250819006006007</v>
      </c>
    </row>
    <row r="20997">
      <c r="A20997" s="32" t="str">
        <v>陈磊</v>
      </c>
      <c r="B20997" s="32">
        <v>250819006006008</v>
      </c>
    </row>
    <row r="20998">
      <c r="A20998" s="32" t="str">
        <v>杨雪梅</v>
      </c>
      <c r="B20998" s="32">
        <v>250819006006009</v>
      </c>
    </row>
    <row r="20999">
      <c r="A20999" s="32" t="str">
        <v>王瑶</v>
      </c>
      <c r="B20999" s="32">
        <v>250819006006010</v>
      </c>
    </row>
    <row r="21000">
      <c r="A21000" s="32" t="str">
        <v>周雨瑶</v>
      </c>
      <c r="B21000" s="32">
        <v>250819006006011</v>
      </c>
    </row>
    <row r="21001">
      <c r="A21001" s="32" t="str">
        <v>李璇玑</v>
      </c>
      <c r="B21001" s="32">
        <v>250819006006013</v>
      </c>
    </row>
    <row r="21002">
      <c r="A21002" s="32" t="str">
        <v>栀栀</v>
      </c>
      <c r="B21002" s="32">
        <v>250819006006014</v>
      </c>
    </row>
    <row r="21003">
      <c r="A21003" s="32" t="str">
        <v>菲菲</v>
      </c>
      <c r="B21003" s="32">
        <v>250819006006015</v>
      </c>
    </row>
    <row r="21004">
      <c r="A21004" s="32" t="str">
        <v>李晗</v>
      </c>
      <c r="B21004" s="32">
        <v>250819006006016</v>
      </c>
    </row>
    <row r="21005">
      <c r="A21005" s="32" t="str">
        <v>方淑芝</v>
      </c>
      <c r="B21005" s="32">
        <v>250819006006017</v>
      </c>
    </row>
    <row r="21006">
      <c r="A21006" s="32" t="str">
        <v>邓雪</v>
      </c>
      <c r="B21006" s="32">
        <v>250819006006018</v>
      </c>
    </row>
    <row r="21007">
      <c r="A21007" s="32" t="str">
        <v>林莉</v>
      </c>
      <c r="B21007" s="32">
        <v>250819006006019</v>
      </c>
    </row>
    <row r="21008">
      <c r="A21008" s="32" t="str">
        <v>王女士</v>
      </c>
      <c r="B21008" s="32">
        <v>250820006001001</v>
      </c>
    </row>
    <row r="21009">
      <c r="A21009" s="32" t="str">
        <v>王女士</v>
      </c>
      <c r="B21009" s="32">
        <v>250820006001003</v>
      </c>
    </row>
    <row r="21010">
      <c r="A21010" s="32" t="str">
        <v>杨女士</v>
      </c>
      <c r="B21010" s="32">
        <v>250820006001004</v>
      </c>
    </row>
    <row r="21011">
      <c r="A21011" s="32" t="str">
        <v>赵女士</v>
      </c>
      <c r="B21011" s="32">
        <v>250820006002002</v>
      </c>
    </row>
    <row r="21012">
      <c r="A21012" s="32" t="str">
        <v>黄雪</v>
      </c>
      <c r="B21012" s="32">
        <v>250820006002003</v>
      </c>
    </row>
    <row r="21013">
      <c r="A21013" s="32" t="str">
        <v>郭大宝</v>
      </c>
      <c r="B21013" s="32">
        <v>250820006002004</v>
      </c>
    </row>
    <row r="21014">
      <c r="A21014" s="32" t="str">
        <v>张女士</v>
      </c>
      <c r="B21014" s="32">
        <v>250820006002005</v>
      </c>
    </row>
    <row r="21015">
      <c r="A21015" s="32" t="str">
        <v>袁女士</v>
      </c>
      <c r="B21015" s="32">
        <v>250820006004001</v>
      </c>
    </row>
    <row r="21016">
      <c r="A21016" s="32" t="str">
        <v>罗女士</v>
      </c>
      <c r="B21016" s="32">
        <v>250820006004002</v>
      </c>
    </row>
    <row r="21017">
      <c r="A21017" s="32" t="str">
        <v>蒋女士</v>
      </c>
      <c r="B21017" s="32">
        <v>250820006004003</v>
      </c>
    </row>
    <row r="21018">
      <c r="A21018" s="32" t="str">
        <v>江雪</v>
      </c>
      <c r="B21018" s="32">
        <v>250820006004004</v>
      </c>
    </row>
    <row r="21019">
      <c r="A21019" s="32" t="str">
        <v>梁</v>
      </c>
      <c r="B21019" s="32">
        <v>250820006005001</v>
      </c>
    </row>
    <row r="21020">
      <c r="A21020" s="32" t="str">
        <v>范大星</v>
      </c>
      <c r="B21020" s="32">
        <v>250820006006002</v>
      </c>
    </row>
    <row r="21021">
      <c r="A21021" s="32" t="str">
        <v>牟桃云</v>
      </c>
      <c r="B21021" s="32">
        <v>250820006006003</v>
      </c>
    </row>
    <row r="21022">
      <c r="A21022" s="32" t="str">
        <v>冯景悦</v>
      </c>
      <c r="B21022" s="32">
        <v>250820006006005</v>
      </c>
    </row>
    <row r="21023">
      <c r="A21023" s="32" t="str">
        <v>敬静</v>
      </c>
      <c r="B21023" s="32">
        <v>250820006006006</v>
      </c>
    </row>
    <row r="21024">
      <c r="A21024" s="32" t="str">
        <v>张可可</v>
      </c>
      <c r="B21024" s="32">
        <v>250820006006007</v>
      </c>
    </row>
    <row r="21025">
      <c r="A21025" s="32" t="str">
        <v>崔晓燕</v>
      </c>
      <c r="B21025" s="32">
        <v>250820006006008</v>
      </c>
    </row>
    <row r="21026">
      <c r="A21026" s="32" t="str">
        <v>余渔</v>
      </c>
      <c r="B21026" s="32">
        <v>250820006006009</v>
      </c>
    </row>
    <row r="21027">
      <c r="A21027" s="32" t="str">
        <v>林钰</v>
      </c>
      <c r="B21027" s="32">
        <v>250820006006010</v>
      </c>
    </row>
    <row r="21028">
      <c r="A21028" s="32" t="str">
        <v>秦涵</v>
      </c>
      <c r="B21028" s="32">
        <v>250820006006011</v>
      </c>
    </row>
    <row r="21029">
      <c r="A21029" s="32" t="str">
        <v>陆女士</v>
      </c>
      <c r="B21029" s="32">
        <v>250821006001001</v>
      </c>
    </row>
    <row r="21030">
      <c r="A21030" s="32" t="str">
        <v>费女士</v>
      </c>
      <c r="B21030" s="32">
        <v>250821006001002</v>
      </c>
    </row>
    <row r="21031">
      <c r="A21031" s="32" t="str">
        <v>黄女士</v>
      </c>
      <c r="B21031" s="32">
        <v>250821006002001</v>
      </c>
    </row>
    <row r="21032">
      <c r="A21032" s="32" t="str">
        <v>彭女士</v>
      </c>
      <c r="B21032" s="32">
        <v>250821006003002</v>
      </c>
    </row>
    <row r="21033">
      <c r="A21033" s="32" t="str">
        <v>王睿麟</v>
      </c>
      <c r="B21033" s="32">
        <v>250821006004001</v>
      </c>
    </row>
    <row r="21034">
      <c r="A21034" s="32" t="str">
        <v>蒋学生</v>
      </c>
      <c r="B21034" s="32">
        <v>250821006004003</v>
      </c>
    </row>
    <row r="21035">
      <c r="A21035" s="32" t="str">
        <v>罗玲</v>
      </c>
      <c r="B21035" s="32">
        <v>250821006006001</v>
      </c>
    </row>
    <row r="21036">
      <c r="A21036" s="32" t="str">
        <v>刘姐</v>
      </c>
      <c r="B21036" s="32">
        <v>250821006006003</v>
      </c>
    </row>
    <row r="21037">
      <c r="A21037" s="32" t="str">
        <v>李姐</v>
      </c>
      <c r="B21037" s="32">
        <v>250821006006004</v>
      </c>
    </row>
    <row r="21038">
      <c r="A21038" s="32" t="str">
        <v>刘姐</v>
      </c>
      <c r="B21038" s="32">
        <v>250821006006005</v>
      </c>
    </row>
    <row r="21039">
      <c r="A21039" s="32" t="str">
        <v>乔新皓</v>
      </c>
      <c r="B21039" s="32">
        <v>250821006006007</v>
      </c>
    </row>
    <row r="21040">
      <c r="A21040" s="32" t="str">
        <v>黄萍</v>
      </c>
      <c r="B21040" s="32">
        <v>250821006006008</v>
      </c>
    </row>
    <row r="21041">
      <c r="A21041" s="32" t="str">
        <v>邓爽</v>
      </c>
      <c r="B21041" s="32">
        <v>250821006006009</v>
      </c>
    </row>
    <row r="21042">
      <c r="A21042" s="32" t="str">
        <v>文辉琼</v>
      </c>
      <c r="B21042" s="32">
        <v>250821006006010</v>
      </c>
    </row>
    <row r="21043">
      <c r="A21043" s="32" t="str">
        <v>李窈</v>
      </c>
      <c r="B21043" s="32">
        <v>250821006006011</v>
      </c>
    </row>
    <row r="21044">
      <c r="A21044" s="32" t="str">
        <v>张语</v>
      </c>
      <c r="B21044" s="32">
        <v>250821006006012</v>
      </c>
    </row>
    <row r="21045">
      <c r="A21045" s="32" t="str">
        <v>陆芝廷</v>
      </c>
      <c r="B21045" s="32">
        <v>250821006006013</v>
      </c>
    </row>
    <row r="21046">
      <c r="A21046" s="32" t="str">
        <v>周艳</v>
      </c>
      <c r="B21046" s="32">
        <v>250821006006014</v>
      </c>
    </row>
    <row r="21047">
      <c r="A21047" s="32" t="str">
        <v>刘凯利</v>
      </c>
      <c r="B21047" s="32">
        <v>250821006006015</v>
      </c>
    </row>
    <row r="21048">
      <c r="A21048" s="32" t="str">
        <v>杨曜东</v>
      </c>
      <c r="B21048" s="32">
        <v>250821006006016</v>
      </c>
    </row>
    <row r="21049">
      <c r="A21049" s="32" t="str">
        <v>汶瑾</v>
      </c>
      <c r="B21049" s="32">
        <v>250821006006017</v>
      </c>
    </row>
    <row r="21050">
      <c r="A21050" s="32" t="str">
        <v>happy</v>
      </c>
      <c r="B21050" s="32">
        <v>250821006006018</v>
      </c>
    </row>
    <row r="21051">
      <c r="A21051" s="32" t="str">
        <v>韩心爱</v>
      </c>
      <c r="B21051" s="32">
        <v>250821006006020</v>
      </c>
    </row>
    <row r="21052">
      <c r="A21052" s="32" t="str">
        <v>李女士</v>
      </c>
      <c r="B21052" s="32">
        <v>250822006002001</v>
      </c>
    </row>
    <row r="21053">
      <c r="A21053" s="32" t="str">
        <v>高先生</v>
      </c>
      <c r="B21053" s="32">
        <v>250822006004002</v>
      </c>
    </row>
    <row r="21054">
      <c r="A21054" s="32" t="str">
        <v>范女士</v>
      </c>
      <c r="B21054" s="32">
        <v>250822006004004</v>
      </c>
    </row>
    <row r="21055">
      <c r="A21055" s="32" t="str">
        <v>曾女士</v>
      </c>
      <c r="B21055" s="32">
        <v>250822006004007</v>
      </c>
    </row>
    <row r="21056">
      <c r="A21056" s="32" t="str">
        <v>小希</v>
      </c>
      <c r="B21056" s="32">
        <v>250822006004008</v>
      </c>
    </row>
    <row r="21057">
      <c r="A21057" s="32" t="str">
        <v>徐女士</v>
      </c>
      <c r="B21057" s="32">
        <v>250822006004010</v>
      </c>
    </row>
    <row r="21058">
      <c r="A21058" s="32" t="str">
        <v>王淼淼</v>
      </c>
      <c r="B21058" s="32">
        <v>250822006005001</v>
      </c>
    </row>
    <row r="21059">
      <c r="A21059" s="32" t="str">
        <v>张爱琼</v>
      </c>
      <c r="B21059" s="32">
        <v>250822006006001</v>
      </c>
    </row>
    <row r="21060">
      <c r="A21060" s="32" t="str">
        <v>沈丽</v>
      </c>
      <c r="B21060" s="32">
        <v>250822006006002</v>
      </c>
    </row>
    <row r="21061">
      <c r="A21061" s="32" t="str">
        <v>白白</v>
      </c>
      <c r="B21061" s="32">
        <v>250822006006003</v>
      </c>
    </row>
    <row r="21062">
      <c r="A21062" s="32" t="str">
        <v>宋雪红</v>
      </c>
      <c r="B21062" s="32">
        <v>250822006006004</v>
      </c>
    </row>
    <row r="21063">
      <c r="A21063" s="32" t="str">
        <v>高松</v>
      </c>
      <c r="B21063" s="32">
        <v>250822006006005</v>
      </c>
    </row>
    <row r="21064">
      <c r="A21064" s="32" t="str">
        <v>车阳</v>
      </c>
      <c r="B21064" s="32">
        <v>250822006006007</v>
      </c>
    </row>
    <row r="21065">
      <c r="A21065" s="32" t="str">
        <v>叶俊琳</v>
      </c>
      <c r="B21065" s="32">
        <v>250822006006008</v>
      </c>
    </row>
    <row r="21066">
      <c r="A21066" s="32" t="str">
        <v>郑晰予</v>
      </c>
      <c r="B21066" s="32">
        <v>250822006006009</v>
      </c>
    </row>
    <row r="21067">
      <c r="A21067" s="32" t="str">
        <v>苏星</v>
      </c>
      <c r="B21067" s="32">
        <v>250822006006011</v>
      </c>
    </row>
    <row r="21068">
      <c r="A21068" s="32" t="str">
        <v>小小</v>
      </c>
      <c r="B21068" s="32">
        <v>250822006006012</v>
      </c>
    </row>
    <row r="21069">
      <c r="A21069" s="32" t="str">
        <v>王先生</v>
      </c>
      <c r="B21069" s="32">
        <v>250822006006013</v>
      </c>
    </row>
    <row r="21070">
      <c r="A21070" s="32" t="str">
        <v>王莉莉</v>
      </c>
      <c r="B21070" s="32">
        <v>250822006006014</v>
      </c>
    </row>
    <row r="21071">
      <c r="A21071" s="32" t="str">
        <v>赵梨苹</v>
      </c>
      <c r="B21071" s="32">
        <v>250822006006015</v>
      </c>
    </row>
    <row r="21072">
      <c r="A21072" s="32" t="str">
        <v>唐溧苹</v>
      </c>
      <c r="B21072" s="32">
        <v>250822006006016</v>
      </c>
    </row>
    <row r="21073">
      <c r="A21073" s="32" t="str">
        <v>杨丽莎</v>
      </c>
      <c r="B21073" s="32">
        <v>250822006006017</v>
      </c>
    </row>
    <row r="21074">
      <c r="A21074" s="32" t="str">
        <v>廖浩羽</v>
      </c>
      <c r="B21074" s="32">
        <v>250822006006018</v>
      </c>
    </row>
    <row r="21075">
      <c r="A21075" s="32" t="str">
        <v>刘颜</v>
      </c>
      <c r="B21075" s="32">
        <v>250822006006019</v>
      </c>
    </row>
    <row r="21076">
      <c r="A21076" s="32" t="str">
        <v>罗女士</v>
      </c>
      <c r="B21076" s="32">
        <v>250823006002001</v>
      </c>
    </row>
    <row r="21077">
      <c r="A21077" s="32" t="str">
        <v>为为</v>
      </c>
      <c r="B21077" s="32">
        <v>250823006002002</v>
      </c>
    </row>
    <row r="21078">
      <c r="A21078" s="32" t="str">
        <v>张女士&lt;抖音新客&gt;</v>
      </c>
      <c r="B21078" s="32">
        <v>250823006002003</v>
      </c>
    </row>
    <row r="21079">
      <c r="A21079" s="32" t="str">
        <v>吴先生</v>
      </c>
      <c r="B21079" s="32">
        <v>250823006002004</v>
      </c>
    </row>
    <row r="21080">
      <c r="A21080" s="32" t="str">
        <v>唐女士</v>
      </c>
      <c r="B21080" s="32">
        <v>250823006003001</v>
      </c>
    </row>
    <row r="21081">
      <c r="A21081" s="32" t="str">
        <v>黄女士</v>
      </c>
      <c r="B21081" s="32">
        <v>250823006004001</v>
      </c>
    </row>
    <row r="21082">
      <c r="A21082" s="32" t="str">
        <v>刘倩</v>
      </c>
      <c r="B21082" s="32">
        <v>250823006004002</v>
      </c>
    </row>
    <row r="21083">
      <c r="A21083" s="32" t="str">
        <v>熊女士</v>
      </c>
      <c r="B21083" s="32">
        <v>250823006005001</v>
      </c>
    </row>
    <row r="21084">
      <c r="A21084" s="32" t="str">
        <v>吴女士</v>
      </c>
      <c r="B21084" s="32">
        <v>250823006005002</v>
      </c>
    </row>
    <row r="21085">
      <c r="A21085" s="32" t="str">
        <v>高女士</v>
      </c>
      <c r="B21085" s="32">
        <v>250823006005003</v>
      </c>
    </row>
    <row r="21086">
      <c r="A21086" s="32" t="str">
        <v>凡先生</v>
      </c>
      <c r="B21086" s="32">
        <v>250823006005004</v>
      </c>
    </row>
    <row r="21087">
      <c r="A21087" s="32" t="str">
        <v>陈思宇</v>
      </c>
      <c r="B21087" s="32">
        <v>250823006006001</v>
      </c>
    </row>
    <row r="21088">
      <c r="A21088" s="32" t="str">
        <v>陈郅翔</v>
      </c>
      <c r="B21088" s="32">
        <v>250823006006002</v>
      </c>
    </row>
    <row r="21089">
      <c r="A21089" s="32" t="str">
        <v>佳芮</v>
      </c>
      <c r="B21089" s="32">
        <v>250823006006003</v>
      </c>
    </row>
    <row r="21090">
      <c r="A21090" s="32" t="str">
        <v>杨鱼</v>
      </c>
      <c r="B21090" s="32">
        <v>250823006006004</v>
      </c>
    </row>
    <row r="21091">
      <c r="A21091" s="32" t="str">
        <v>吴春晓</v>
      </c>
      <c r="B21091" s="32">
        <v>250823006006005</v>
      </c>
    </row>
    <row r="21092">
      <c r="A21092" s="32" t="str">
        <v>潘娟</v>
      </c>
      <c r="B21092" s="32">
        <v>250823006006006</v>
      </c>
    </row>
    <row r="21093">
      <c r="A21093" s="32" t="str">
        <v>李诗睿</v>
      </c>
      <c r="B21093" s="32">
        <v>250823006006007</v>
      </c>
    </row>
    <row r="21094">
      <c r="A21094" s="32" t="str">
        <v>刘娅蓝</v>
      </c>
      <c r="B21094" s="32">
        <v>250823006006008</v>
      </c>
    </row>
    <row r="21095">
      <c r="A21095" s="32" t="str">
        <v>赵堃</v>
      </c>
      <c r="B21095" s="32">
        <v>250823006006009</v>
      </c>
    </row>
    <row r="21096">
      <c r="A21096" s="32" t="str">
        <v>刘博文</v>
      </c>
      <c r="B21096" s="32">
        <v>250823006006010</v>
      </c>
    </row>
    <row r="21097">
      <c r="A21097" s="32" t="str">
        <v>安治锦</v>
      </c>
      <c r="B21097" s="32">
        <v>250823006006011</v>
      </c>
    </row>
    <row r="21098">
      <c r="A21098" s="32" t="str">
        <v>阳思奕</v>
      </c>
      <c r="B21098" s="32">
        <v>250823006006012</v>
      </c>
    </row>
    <row r="21099">
      <c r="A21099" s="32" t="str">
        <v>朱滢</v>
      </c>
      <c r="B21099" s="32">
        <v>250823006006014</v>
      </c>
    </row>
    <row r="21100">
      <c r="A21100" s="32" t="str">
        <v>黄女士</v>
      </c>
      <c r="B21100" s="32">
        <v>250824006002001</v>
      </c>
    </row>
    <row r="21101">
      <c r="A21101" s="32" t="str">
        <v>吕女士</v>
      </c>
      <c r="B21101" s="32">
        <v>250824006002002</v>
      </c>
    </row>
    <row r="21102">
      <c r="A21102" s="32" t="str">
        <v>马芮萱</v>
      </c>
      <c r="B21102" s="32">
        <v>250824006004001</v>
      </c>
    </row>
    <row r="21103">
      <c r="A21103" s="32" t="str">
        <v>刘女士</v>
      </c>
      <c r="B21103" s="32">
        <v>250824006004002</v>
      </c>
    </row>
    <row r="21104">
      <c r="A21104" s="32" t="str">
        <v>樊女士</v>
      </c>
      <c r="B21104" s="32">
        <v>250824006004003</v>
      </c>
    </row>
    <row r="21105">
      <c r="A21105" s="32" t="str">
        <v>段亚希</v>
      </c>
      <c r="B21105" s="32">
        <v>250824006004004</v>
      </c>
    </row>
    <row r="21106">
      <c r="A21106" s="32" t="str">
        <v>范新怡</v>
      </c>
      <c r="B21106" s="32">
        <v>250824006006001</v>
      </c>
    </row>
    <row r="21107">
      <c r="A21107" s="32" t="str">
        <v>彭洋</v>
      </c>
      <c r="B21107" s="32">
        <v>250824006006002</v>
      </c>
    </row>
    <row r="21108">
      <c r="A21108" s="32" t="str">
        <v>唐雪梅</v>
      </c>
      <c r="B21108" s="32">
        <v>250824006006003</v>
      </c>
    </row>
    <row r="21109">
      <c r="A21109" s="32" t="str">
        <v>刘莉</v>
      </c>
      <c r="B21109" s="32">
        <v>250824006006004</v>
      </c>
    </row>
    <row r="21110">
      <c r="A21110" s="32" t="str">
        <v>杨杨</v>
      </c>
      <c r="B21110" s="32">
        <v>250824006006005</v>
      </c>
    </row>
    <row r="21111">
      <c r="A21111" s="32" t="str">
        <v>陈敏</v>
      </c>
      <c r="B21111" s="32">
        <v>250824006006006</v>
      </c>
    </row>
    <row r="21112">
      <c r="A21112" s="32" t="str">
        <v>冯玉</v>
      </c>
      <c r="B21112" s="32">
        <v>250824006006007</v>
      </c>
    </row>
    <row r="21113">
      <c r="A21113" s="32" t="str">
        <v>周柯</v>
      </c>
      <c r="B21113" s="32">
        <v>250824006006008</v>
      </c>
    </row>
    <row r="21114">
      <c r="A21114" s="32" t="str">
        <v>赵晓玲</v>
      </c>
      <c r="B21114" s="32">
        <v>250824006006009</v>
      </c>
    </row>
    <row r="21115">
      <c r="A21115" s="32" t="str">
        <v>刘可瑶</v>
      </c>
      <c r="B21115" s="32">
        <v>250824006006010</v>
      </c>
    </row>
    <row r="21116">
      <c r="A21116" s="32" t="str">
        <v>刘函青</v>
      </c>
      <c r="B21116" s="32">
        <v>250824006006011</v>
      </c>
    </row>
    <row r="21117">
      <c r="A21117" s="32" t="str">
        <v>吴爽</v>
      </c>
      <c r="B21117" s="32">
        <v>250824006006013</v>
      </c>
    </row>
    <row r="21118">
      <c r="A21118" s="32" t="str">
        <v>王悦</v>
      </c>
      <c r="B21118" s="32">
        <v>250824006006014</v>
      </c>
    </row>
    <row r="21119">
      <c r="A21119" s="32" t="str">
        <v>徐梦姚（善水）</v>
      </c>
      <c r="B21119" s="32">
        <v>250824006006015</v>
      </c>
    </row>
    <row r="21120">
      <c r="A21120" s="32" t="str">
        <v>彭雪林</v>
      </c>
      <c r="B21120" s="32">
        <v>250824006006016</v>
      </c>
    </row>
    <row r="21121">
      <c r="A21121" s="32" t="str">
        <v>罗小米</v>
      </c>
      <c r="B21121" s="32">
        <v>250826006001001</v>
      </c>
    </row>
    <row r="21122">
      <c r="A21122" s="32" t="str">
        <v>林娜</v>
      </c>
      <c r="B21122" s="32">
        <v>250826006002001</v>
      </c>
    </row>
    <row r="21123">
      <c r="A21123" s="32" t="str">
        <v>赵先生</v>
      </c>
      <c r="B21123" s="32">
        <v>250826006002002</v>
      </c>
    </row>
    <row r="21124">
      <c r="A21124" s="32" t="str">
        <v>孙女士</v>
      </c>
      <c r="B21124" s="32">
        <v>250826006002003</v>
      </c>
    </row>
    <row r="21125">
      <c r="A21125" s="32" t="str">
        <v>邓女士</v>
      </c>
      <c r="B21125" s="32">
        <v>250826006002005</v>
      </c>
    </row>
    <row r="21126">
      <c r="A21126" s="32" t="str">
        <v>蔡女士</v>
      </c>
      <c r="B21126" s="32">
        <v>250826006005001</v>
      </c>
    </row>
    <row r="21127">
      <c r="A21127" s="32" t="str">
        <v>陈女士</v>
      </c>
      <c r="B21127" s="32">
        <v>250826006006001</v>
      </c>
    </row>
    <row r="21128">
      <c r="A21128" s="32" t="str">
        <v>唐茜</v>
      </c>
      <c r="B21128" s="32">
        <v>250826006006002</v>
      </c>
    </row>
    <row r="21129">
      <c r="A21129" s="32" t="str">
        <v>韩阳</v>
      </c>
      <c r="B21129" s="32">
        <v>250826006006003</v>
      </c>
    </row>
    <row r="21130">
      <c r="A21130" s="32" t="str">
        <v>王尧</v>
      </c>
      <c r="B21130" s="32">
        <v>250826006006004</v>
      </c>
    </row>
    <row r="21131">
      <c r="A21131" s="32" t="str">
        <v>周咏梅</v>
      </c>
      <c r="B21131" s="32">
        <v>250826006006007</v>
      </c>
    </row>
    <row r="21132">
      <c r="A21132" s="32" t="str">
        <v>大雨雨</v>
      </c>
      <c r="B21132" s="32">
        <v>250826006006008</v>
      </c>
    </row>
    <row r="21133">
      <c r="A21133" s="32" t="str">
        <v>小露露</v>
      </c>
      <c r="B21133" s="32">
        <v>250826006006009</v>
      </c>
    </row>
    <row r="21134">
      <c r="A21134" s="32" t="str">
        <v>朱熙阳</v>
      </c>
      <c r="B21134" s="32">
        <v>250826006006010</v>
      </c>
    </row>
    <row r="21135">
      <c r="A21135" s="32" t="str">
        <v>韩韩</v>
      </c>
      <c r="B21135" s="32">
        <v>250826006006011</v>
      </c>
    </row>
    <row r="21136">
      <c r="A21136" s="32" t="str">
        <v>陈婉秋</v>
      </c>
      <c r="B21136" s="32">
        <v>250826006006012</v>
      </c>
    </row>
    <row r="21137">
      <c r="A21137" s="32" t="str">
        <v>韩夕</v>
      </c>
      <c r="B21137" s="32">
        <v>250826006006013</v>
      </c>
    </row>
    <row r="21138">
      <c r="A21138" s="32" t="str">
        <v>周女士</v>
      </c>
      <c r="B21138" s="32">
        <v>250827006002003</v>
      </c>
    </row>
    <row r="21139">
      <c r="A21139" s="32" t="str">
        <v>袁咏琪</v>
      </c>
      <c r="B21139" s="32">
        <v>250827006003001</v>
      </c>
    </row>
    <row r="21140">
      <c r="A21140" s="32" t="str">
        <v>赵女士</v>
      </c>
      <c r="B21140" s="32">
        <v>250827006004001</v>
      </c>
    </row>
    <row r="21141">
      <c r="A21141" s="32" t="str">
        <v>易先生</v>
      </c>
      <c r="B21141" s="32">
        <v>250827006004002</v>
      </c>
    </row>
    <row r="21142">
      <c r="A21142" s="32" t="str">
        <v>文女士</v>
      </c>
      <c r="B21142" s="32">
        <v>250827006004003</v>
      </c>
    </row>
    <row r="21143">
      <c r="A21143" s="32" t="str">
        <v>吴先生</v>
      </c>
      <c r="B21143" s="32">
        <v>250827006004004</v>
      </c>
    </row>
    <row r="21144">
      <c r="A21144" s="32" t="str">
        <v>刘莉莉</v>
      </c>
      <c r="B21144" s="32">
        <v>250827006004005</v>
      </c>
    </row>
    <row r="21145">
      <c r="A21145" s="32" t="str">
        <v>文语聆</v>
      </c>
      <c r="B21145" s="32">
        <v>250827006004007</v>
      </c>
    </row>
    <row r="21146">
      <c r="A21146" s="32" t="str">
        <v>李小萌</v>
      </c>
      <c r="B21146" s="32">
        <v>250827006006001</v>
      </c>
    </row>
    <row r="21147">
      <c r="A21147" s="32" t="str">
        <v>胡建军</v>
      </c>
      <c r="B21147" s="32">
        <v>250827006006002</v>
      </c>
    </row>
    <row r="21148">
      <c r="A21148" s="32" t="str">
        <v>高雨濛</v>
      </c>
      <c r="B21148" s="32">
        <v>250827006006007</v>
      </c>
    </row>
    <row r="21149">
      <c r="A21149" s="32" t="str">
        <v>宋女士</v>
      </c>
      <c r="B21149" s="32">
        <v>250827006006008</v>
      </c>
    </row>
    <row r="21150">
      <c r="A21150" s="32" t="str">
        <v>李艳</v>
      </c>
      <c r="B21150" s="32">
        <v>250827006006009</v>
      </c>
    </row>
    <row r="21151">
      <c r="A21151" s="32" t="str">
        <v>李灿</v>
      </c>
      <c r="B21151" s="32">
        <v>250827006006010</v>
      </c>
    </row>
    <row r="21152">
      <c r="A21152" s="32" t="str">
        <v>黄群超</v>
      </c>
      <c r="B21152" s="32">
        <v>250827006006011</v>
      </c>
    </row>
    <row r="21153">
      <c r="A21153" s="32" t="str">
        <v>阿东</v>
      </c>
      <c r="B21153" s="32">
        <v>250827006006012</v>
      </c>
    </row>
    <row r="21154">
      <c r="A21154" s="32" t="str">
        <v>郭丽容</v>
      </c>
      <c r="B21154" s="32">
        <v>250827006006013</v>
      </c>
    </row>
    <row r="21155">
      <c r="A21155" s="32" t="str">
        <v>罗云佩</v>
      </c>
      <c r="B21155" s="32">
        <v>250827006006014</v>
      </c>
    </row>
    <row r="21156">
      <c r="A21156" s="32" t="str">
        <v>贾舒</v>
      </c>
      <c r="B21156" s="32">
        <v>250827006006015</v>
      </c>
    </row>
    <row r="21157">
      <c r="A21157" s="32" t="str">
        <v>Rose</v>
      </c>
      <c r="B21157" s="32">
        <v>250828006002001</v>
      </c>
    </row>
    <row r="21158">
      <c r="A21158" s="32" t="str">
        <v>谢女士</v>
      </c>
      <c r="B21158" s="32">
        <v>250828006004001</v>
      </c>
    </row>
    <row r="21159">
      <c r="A21159" s="32" t="str">
        <v>蒲女士</v>
      </c>
      <c r="B21159" s="32">
        <v>250828006004002</v>
      </c>
    </row>
    <row r="21160">
      <c r="A21160" s="32" t="str">
        <v>杨女士</v>
      </c>
      <c r="B21160" s="32">
        <v>250828006004003</v>
      </c>
    </row>
    <row r="21161">
      <c r="A21161" s="32" t="str">
        <v>周丽萍</v>
      </c>
      <c r="B21161" s="32">
        <v>250828006006001</v>
      </c>
    </row>
    <row r="21162">
      <c r="A21162" s="32" t="str">
        <v>邓佳琪</v>
      </c>
      <c r="B21162" s="32">
        <v>250828006006002</v>
      </c>
    </row>
    <row r="21163">
      <c r="A21163" s="32" t="str">
        <v>王云倩</v>
      </c>
      <c r="B21163" s="32">
        <v>250828006006003</v>
      </c>
    </row>
    <row r="21164">
      <c r="A21164" s="32" t="str">
        <v>王秋月</v>
      </c>
      <c r="B21164" s="32">
        <v>250828006006004</v>
      </c>
    </row>
    <row r="21165">
      <c r="A21165" s="32" t="str">
        <v>凯文</v>
      </c>
      <c r="B21165" s="32">
        <v>250828006006005</v>
      </c>
    </row>
    <row r="21166">
      <c r="A21166" s="32" t="str">
        <v>冯源</v>
      </c>
      <c r="B21166" s="32">
        <v>250828006006006</v>
      </c>
    </row>
    <row r="21167">
      <c r="A21167" s="32" t="str">
        <v>姜玉</v>
      </c>
      <c r="B21167" s="32">
        <v>250828006006007</v>
      </c>
    </row>
    <row r="21168">
      <c r="A21168" s="32" t="str">
        <v>江微微</v>
      </c>
      <c r="B21168" s="32">
        <v>250828006006008</v>
      </c>
    </row>
    <row r="21169">
      <c r="A21169" s="32" t="str">
        <v>王娇</v>
      </c>
      <c r="B21169" s="32">
        <v>250828006006009</v>
      </c>
    </row>
    <row r="21170">
      <c r="A21170" s="32" t="str">
        <v>杜安</v>
      </c>
      <c r="B21170" s="32">
        <v>250828006006010</v>
      </c>
    </row>
    <row r="21171">
      <c r="A21171" s="32" t="str">
        <v>元茜</v>
      </c>
      <c r="B21171" s="32">
        <v>250828006006011</v>
      </c>
    </row>
    <row r="21172">
      <c r="A21172" s="32" t="str">
        <v>女士</v>
      </c>
      <c r="B21172" s="32">
        <v>250829006001001</v>
      </c>
    </row>
    <row r="21173">
      <c r="A21173" s="32" t="str">
        <v>张女士</v>
      </c>
      <c r="B21173" s="32">
        <v>250829006002001</v>
      </c>
    </row>
    <row r="21174">
      <c r="A21174" s="32" t="str">
        <v>李先生</v>
      </c>
      <c r="B21174" s="32">
        <v>250829006002002</v>
      </c>
    </row>
    <row r="21175">
      <c r="A21175" s="32" t="str">
        <v>琼达</v>
      </c>
      <c r="B21175" s="32">
        <v>250829006003001</v>
      </c>
    </row>
    <row r="21176">
      <c r="A21176" s="32" t="str">
        <v>德吉</v>
      </c>
      <c r="B21176" s="32">
        <v>250829006003002</v>
      </c>
    </row>
    <row r="21177">
      <c r="A21177" s="32" t="str">
        <v>陆女士</v>
      </c>
      <c r="B21177" s="32">
        <v>250829006004002</v>
      </c>
    </row>
    <row r="21178">
      <c r="A21178" s="32" t="str">
        <v>张先生</v>
      </c>
      <c r="B21178" s="32">
        <v>250829006004003</v>
      </c>
    </row>
    <row r="21179">
      <c r="A21179" s="32" t="str">
        <v>戴女士</v>
      </c>
      <c r="B21179" s="32">
        <v>250829006005001</v>
      </c>
    </row>
    <row r="21180">
      <c r="A21180" s="32" t="str">
        <v>王先生</v>
      </c>
      <c r="B21180" s="32">
        <v>250829006005002</v>
      </c>
    </row>
    <row r="21181">
      <c r="A21181" s="32" t="str">
        <v>刘小波</v>
      </c>
      <c r="B21181" s="32">
        <v>250829006006001</v>
      </c>
    </row>
    <row r="21182">
      <c r="A21182" s="32" t="str">
        <v>岳子惠</v>
      </c>
      <c r="B21182" s="32">
        <v>250829006006002</v>
      </c>
    </row>
    <row r="21183">
      <c r="A21183" s="32" t="str">
        <v>张橙</v>
      </c>
      <c r="B21183" s="32">
        <v>250829006006003</v>
      </c>
    </row>
    <row r="21184">
      <c r="A21184" s="32" t="str">
        <v>小石头</v>
      </c>
      <c r="B21184" s="32">
        <v>250829006006004</v>
      </c>
    </row>
    <row r="21185">
      <c r="A21185" s="32" t="str">
        <v>邓晴</v>
      </c>
      <c r="B21185" s="32">
        <v>250829006006005</v>
      </c>
    </row>
    <row r="21186">
      <c r="A21186" s="32" t="str">
        <v>杨一</v>
      </c>
      <c r="B21186" s="32">
        <v>250829006006006</v>
      </c>
    </row>
    <row r="21187">
      <c r="A21187" s="32" t="str">
        <v>周蓉</v>
      </c>
      <c r="B21187" s="32">
        <v>250829006006007</v>
      </c>
    </row>
    <row r="21188">
      <c r="A21188" s="32" t="str">
        <v>杨晓利</v>
      </c>
      <c r="B21188" s="32">
        <v>250829006006008</v>
      </c>
    </row>
    <row r="21189">
      <c r="A21189" s="32" t="str">
        <v>周周</v>
      </c>
      <c r="B21189" s="32">
        <v>250829006006009</v>
      </c>
    </row>
    <row r="21190">
      <c r="A21190" s="32" t="str">
        <v>黎晓青</v>
      </c>
      <c r="B21190" s="32">
        <v>250829006006010</v>
      </c>
    </row>
    <row r="21191">
      <c r="A21191" s="32" t="str">
        <v>刘月丽</v>
      </c>
      <c r="B21191" s="32">
        <v>250829006006011</v>
      </c>
    </row>
    <row r="21192">
      <c r="A21192" s="32" t="str">
        <v>罗女士</v>
      </c>
      <c r="B21192" s="32">
        <v>250830006004001</v>
      </c>
    </row>
    <row r="21193">
      <c r="A21193" s="32" t="str">
        <v>陈女士</v>
      </c>
      <c r="B21193" s="32">
        <v>250830006004002</v>
      </c>
    </row>
    <row r="21194">
      <c r="A21194" s="32" t="str">
        <v>陈欣语</v>
      </c>
      <c r="B21194" s="32">
        <v>250830006005001</v>
      </c>
    </row>
    <row r="21195">
      <c r="A21195" s="32" t="str">
        <v>付文静</v>
      </c>
      <c r="B21195" s="32">
        <v>250830006006001</v>
      </c>
    </row>
    <row r="21196">
      <c r="A21196" s="32" t="str">
        <v>张燕丽</v>
      </c>
      <c r="B21196" s="32">
        <v>250830006006002</v>
      </c>
    </row>
    <row r="21197">
      <c r="A21197" s="32" t="str">
        <v>余潇</v>
      </c>
      <c r="B21197" s="32">
        <v>250830006006003</v>
      </c>
    </row>
    <row r="21198">
      <c r="A21198" s="32" t="str">
        <v>水鑫</v>
      </c>
      <c r="B21198" s="32">
        <v>250830006006004</v>
      </c>
    </row>
    <row r="21199">
      <c r="A21199" s="32" t="str">
        <v>许龄文</v>
      </c>
      <c r="B21199" s="32">
        <v>250830006006005</v>
      </c>
    </row>
    <row r="21200">
      <c r="A21200" s="32" t="str">
        <v>高先生</v>
      </c>
      <c r="B21200" s="32">
        <v>250830006006006</v>
      </c>
    </row>
    <row r="21201">
      <c r="A21201" s="32" t="str">
        <v>陈姗</v>
      </c>
      <c r="B21201" s="32">
        <v>250830006006007</v>
      </c>
    </row>
    <row r="21202">
      <c r="A21202" s="32" t="str">
        <v>王女士</v>
      </c>
      <c r="B21202" s="32">
        <v>250831006002001</v>
      </c>
    </row>
    <row r="21203">
      <c r="A21203" s="32" t="str">
        <v>刘先生</v>
      </c>
      <c r="B21203" s="32">
        <v>250831006004001</v>
      </c>
    </row>
    <row r="21204">
      <c r="A21204" s="32" t="str">
        <v>肖女士</v>
      </c>
      <c r="B21204" s="32">
        <v>250831006004002</v>
      </c>
    </row>
    <row r="21205">
      <c r="A21205" s="32" t="str">
        <v>石娟</v>
      </c>
      <c r="B21205" s="32">
        <v>250831006006001</v>
      </c>
    </row>
    <row r="21206">
      <c r="A21206" s="32" t="str">
        <v>张凌霞</v>
      </c>
      <c r="B21206" s="32">
        <v>250831006006002</v>
      </c>
    </row>
    <row r="21207">
      <c r="A21207" s="32" t="str">
        <v>刘兰芳</v>
      </c>
      <c r="B21207" s="32">
        <v>250831006006003</v>
      </c>
    </row>
    <row r="21208">
      <c r="A21208" s="32" t="str">
        <v>甘世霞</v>
      </c>
      <c r="B21208" s="32">
        <v>250831006006004</v>
      </c>
    </row>
    <row r="21209">
      <c r="A21209" s="32" t="str">
        <v>陈芸</v>
      </c>
      <c r="B21209" s="32">
        <v>250831006006005</v>
      </c>
    </row>
    <row r="21210">
      <c r="A21210" s="32" t="str">
        <v>柏加奕</v>
      </c>
      <c r="B21210" s="32">
        <v>250831006006006</v>
      </c>
    </row>
    <row r="21211">
      <c r="A21211" s="32" t="str">
        <v>女士</v>
      </c>
      <c r="B21211" s="32">
        <v>250901006001001</v>
      </c>
    </row>
    <row r="21212">
      <c r="A21212" s="32" t="str">
        <v>张</v>
      </c>
      <c r="B21212" s="32">
        <v>250901006002001</v>
      </c>
    </row>
    <row r="21213">
      <c r="A21213" s="32" t="str">
        <v>余女士</v>
      </c>
      <c r="B21213" s="32">
        <v>250901006002002</v>
      </c>
    </row>
    <row r="21214">
      <c r="A21214" s="32" t="str">
        <v>刘艳江</v>
      </c>
      <c r="B21214" s="32">
        <v>250901006002003</v>
      </c>
    </row>
    <row r="21215">
      <c r="A21215" s="32" t="str">
        <v>张碧芸</v>
      </c>
      <c r="B21215" s="32">
        <v>250901006002004</v>
      </c>
    </row>
    <row r="21216">
      <c r="A21216" s="32" t="str">
        <v>何先生</v>
      </c>
      <c r="B21216" s="32">
        <v>250901006003001</v>
      </c>
    </row>
    <row r="21217">
      <c r="A21217" s="32" t="str">
        <v>卢女士</v>
      </c>
      <c r="B21217" s="32">
        <v>250901006004001</v>
      </c>
    </row>
    <row r="21218">
      <c r="A21218" s="32" t="str">
        <v>蒋女士</v>
      </c>
      <c r="B21218" s="32">
        <v>250901006004002</v>
      </c>
    </row>
    <row r="21219">
      <c r="A21219" s="32" t="str">
        <v>曾女士</v>
      </c>
      <c r="B21219" s="32">
        <v>250901006005001</v>
      </c>
    </row>
    <row r="21220">
      <c r="A21220" s="32" t="str">
        <v>燕姐</v>
      </c>
      <c r="B21220" s="32">
        <v>250901006005002</v>
      </c>
    </row>
    <row r="21221">
      <c r="A21221" s="32" t="str">
        <v>唐海涛</v>
      </c>
      <c r="B21221" s="32">
        <v>250901006006001</v>
      </c>
    </row>
    <row r="21222">
      <c r="A21222" s="32" t="str">
        <v>吴玲</v>
      </c>
      <c r="B21222" s="32">
        <v>250901006006002</v>
      </c>
    </row>
    <row r="21223">
      <c r="A21223" s="32" t="str">
        <v>李静好</v>
      </c>
      <c r="B21223" s="32">
        <v>250901006006003</v>
      </c>
    </row>
    <row r="21224">
      <c r="A21224" s="32" t="str">
        <v>邓雅涵</v>
      </c>
      <c r="B21224" s="32">
        <v>250901006006004</v>
      </c>
    </row>
    <row r="21225">
      <c r="A21225" s="32" t="str">
        <v>邹朝卿</v>
      </c>
      <c r="B21225" s="32">
        <v>250901006006005</v>
      </c>
    </row>
    <row r="21226">
      <c r="A21226" s="32" t="str">
        <v>孙玲珑</v>
      </c>
      <c r="B21226" s="32">
        <v>250901006006006</v>
      </c>
    </row>
    <row r="21227">
      <c r="A21227" s="32" t="str">
        <v>王晓梅</v>
      </c>
      <c r="B21227" s="32">
        <v>250901006006007</v>
      </c>
    </row>
    <row r="21228">
      <c r="A21228" s="32" t="str">
        <v>孙女士</v>
      </c>
      <c r="B21228" s="32">
        <v>250901006006008</v>
      </c>
    </row>
    <row r="21229">
      <c r="A21229" s="32" t="str">
        <v>高雅丽</v>
      </c>
      <c r="B21229" s="32">
        <v>250901006006009</v>
      </c>
    </row>
    <row r="21230">
      <c r="A21230" s="32" t="str">
        <v>赖西梦</v>
      </c>
      <c r="B21230" s="32">
        <v>250901006006010</v>
      </c>
    </row>
    <row r="21231">
      <c r="A21231" s="32" t="str">
        <v>邓女士</v>
      </c>
      <c r="B21231" s="32">
        <v>250902006002001</v>
      </c>
    </row>
    <row r="21232">
      <c r="A21232" s="32" t="str">
        <v>文女士</v>
      </c>
      <c r="B21232" s="32">
        <v>250902006004001</v>
      </c>
    </row>
    <row r="21233">
      <c r="A21233" s="32" t="str">
        <v>陈旭莉</v>
      </c>
      <c r="B21233" s="32">
        <v>250902006005001</v>
      </c>
    </row>
    <row r="21234">
      <c r="A21234" s="32" t="str">
        <v>周K老公</v>
      </c>
      <c r="B21234" s="32">
        <v>250902006006001</v>
      </c>
    </row>
    <row r="21235">
      <c r="A21235" s="32" t="str">
        <v>杨蕾</v>
      </c>
      <c r="B21235" s="32">
        <v>250902006006002</v>
      </c>
    </row>
    <row r="21236">
      <c r="A21236" s="32" t="str">
        <v>赵巧莲</v>
      </c>
      <c r="B21236" s="32">
        <v>250902006006003</v>
      </c>
    </row>
    <row r="21237">
      <c r="A21237" s="32" t="str">
        <v>王铭</v>
      </c>
      <c r="B21237" s="32">
        <v>250902006006004</v>
      </c>
    </row>
    <row r="21238">
      <c r="A21238" s="32" t="str">
        <v>陈施</v>
      </c>
      <c r="B21238" s="32">
        <v>250902006006006</v>
      </c>
    </row>
    <row r="21239">
      <c r="A21239" s="32" t="str">
        <v>李女士</v>
      </c>
      <c r="B21239" s="32">
        <v>250903006002001</v>
      </c>
    </row>
    <row r="21240">
      <c r="A21240" s="32" t="str">
        <v>龚女士</v>
      </c>
      <c r="B21240" s="32">
        <v>250903006002002</v>
      </c>
    </row>
    <row r="21241">
      <c r="A21241" s="32" t="str">
        <v>窦妍影</v>
      </c>
      <c r="B21241" s="32">
        <v>250903006002004</v>
      </c>
    </row>
    <row r="21242">
      <c r="A21242" s="32" t="str">
        <v>侯女士</v>
      </c>
      <c r="B21242" s="32">
        <v>250903006002005</v>
      </c>
    </row>
    <row r="21243">
      <c r="A21243" s="32" t="str">
        <v>邓女士</v>
      </c>
      <c r="B21243" s="32">
        <v>250903006004001</v>
      </c>
    </row>
    <row r="21244">
      <c r="A21244" s="32" t="str">
        <v>付玲玲</v>
      </c>
      <c r="B21244" s="32">
        <v>250903006005001</v>
      </c>
    </row>
    <row r="21245">
      <c r="A21245" s="32" t="str">
        <v>杨</v>
      </c>
      <c r="B21245" s="32">
        <v>250903006005002</v>
      </c>
    </row>
    <row r="21246">
      <c r="A21246" s="32" t="str">
        <v>芳芳</v>
      </c>
      <c r="B21246" s="32">
        <v>250903006005003</v>
      </c>
    </row>
    <row r="21247">
      <c r="A21247" s="32" t="str">
        <v>孙素娟</v>
      </c>
      <c r="B21247" s="32">
        <v>250903006006001</v>
      </c>
    </row>
    <row r="21248">
      <c r="A21248" s="32" t="str">
        <v>付晓佳</v>
      </c>
      <c r="B21248" s="32">
        <v>250903006006002</v>
      </c>
    </row>
    <row r="21249">
      <c r="A21249" s="32" t="str">
        <v>宋婧</v>
      </c>
      <c r="B21249" s="32">
        <v>250903006006003</v>
      </c>
    </row>
    <row r="21250">
      <c r="A21250" s="32" t="str">
        <v>冯雪娇</v>
      </c>
      <c r="B21250" s="32">
        <v>250903006006004</v>
      </c>
    </row>
    <row r="21251">
      <c r="A21251" s="32" t="str">
        <v>唐佳</v>
      </c>
      <c r="B21251" s="32">
        <v>250903006006005</v>
      </c>
    </row>
    <row r="21252">
      <c r="A21252" s="32" t="str">
        <v>陈妍伶</v>
      </c>
      <c r="B21252" s="32">
        <v>250903006006006</v>
      </c>
    </row>
    <row r="21253">
      <c r="A21253" s="32" t="str">
        <v>杨萍</v>
      </c>
      <c r="B21253" s="32">
        <v>250903006006007</v>
      </c>
    </row>
    <row r="21254">
      <c r="A21254" s="32" t="str">
        <v>黎瑾</v>
      </c>
      <c r="B21254" s="32">
        <v>250903006006008</v>
      </c>
    </row>
    <row r="21255">
      <c r="A21255" s="32" t="str">
        <v>杨平</v>
      </c>
      <c r="B21255" s="32">
        <v>250903006006009</v>
      </c>
    </row>
    <row r="21256">
      <c r="A21256" s="32" t="str">
        <v>周弋茜</v>
      </c>
      <c r="B21256" s="32">
        <v>250903006006010</v>
      </c>
    </row>
    <row r="21257">
      <c r="A21257" s="32" t="str">
        <v>萧莉</v>
      </c>
      <c r="B21257" s="32">
        <v>250903006006011</v>
      </c>
    </row>
    <row r="21258">
      <c r="A21258" s="32" t="str">
        <v>杨婷</v>
      </c>
      <c r="B21258" s="32">
        <v>250903006006012</v>
      </c>
    </row>
    <row r="21259">
      <c r="A21259" s="32" t="str">
        <v>肖丽</v>
      </c>
      <c r="B21259" s="32">
        <v>250903006006013</v>
      </c>
    </row>
    <row r="21260">
      <c r="A21260" s="32" t="str">
        <v>朱女士</v>
      </c>
      <c r="B21260" s="32">
        <v>250904006001001</v>
      </c>
    </row>
    <row r="21261">
      <c r="A21261" s="32" t="str">
        <v>谢女士</v>
      </c>
      <c r="B21261" s="32">
        <v>250904006001002</v>
      </c>
    </row>
    <row r="21262">
      <c r="A21262" s="32" t="str">
        <v>王女士</v>
      </c>
      <c r="B21262" s="32">
        <v>250904006002001</v>
      </c>
    </row>
    <row r="21263">
      <c r="A21263" s="32" t="str">
        <v>女士</v>
      </c>
      <c r="B21263" s="32">
        <v>250904006002002</v>
      </c>
    </row>
    <row r="21264">
      <c r="A21264" s="32" t="str">
        <v>李女士</v>
      </c>
      <c r="B21264" s="32">
        <v>250904006004001</v>
      </c>
    </row>
    <row r="21265">
      <c r="A21265" s="32" t="str">
        <v>许女士</v>
      </c>
      <c r="B21265" s="32">
        <v>250904006004002</v>
      </c>
    </row>
    <row r="21266">
      <c r="A21266" s="32" t="str">
        <v>姜纤</v>
      </c>
      <c r="B21266" s="32">
        <v>250904006004003</v>
      </c>
    </row>
    <row r="21267">
      <c r="A21267" s="32" t="str">
        <v>吴女士</v>
      </c>
      <c r="B21267" s="32">
        <v>250904006004004</v>
      </c>
    </row>
    <row r="21268">
      <c r="A21268" s="32" t="str">
        <v>黄女士</v>
      </c>
      <c r="B21268" s="32">
        <v>250904006005001</v>
      </c>
    </row>
    <row r="21269">
      <c r="A21269" s="32" t="str">
        <v>贺映燊</v>
      </c>
      <c r="B21269" s="32">
        <v>250904006006001</v>
      </c>
    </row>
    <row r="21270">
      <c r="A21270" s="32" t="str">
        <v>YOYO</v>
      </c>
      <c r="B21270" s="32">
        <v>250904006006002</v>
      </c>
    </row>
    <row r="21271">
      <c r="A21271" s="32" t="str">
        <v>胡梅</v>
      </c>
      <c r="B21271" s="32">
        <v>250904006006003</v>
      </c>
    </row>
    <row r="21272">
      <c r="A21272" s="32" t="str">
        <v>夏利</v>
      </c>
      <c r="B21272" s="32">
        <v>250904006006005</v>
      </c>
    </row>
    <row r="21273">
      <c r="A21273" s="32" t="str">
        <v>李娜</v>
      </c>
      <c r="B21273" s="32">
        <v>250904006006006</v>
      </c>
    </row>
    <row r="21274">
      <c r="A21274" s="32" t="str">
        <v>秦三强</v>
      </c>
      <c r="B21274" s="32">
        <v>250904006006008</v>
      </c>
    </row>
    <row r="21275">
      <c r="A21275" s="32" t="str">
        <v>陈奕</v>
      </c>
      <c r="B21275" s="32">
        <v>250904006006009</v>
      </c>
    </row>
    <row r="21276">
      <c r="A21276" s="32" t="str">
        <v>金婷婷</v>
      </c>
      <c r="B21276" s="32">
        <v>250904006006010</v>
      </c>
    </row>
    <row r="21277">
      <c r="A21277" s="32" t="str">
        <v>Yumi</v>
      </c>
      <c r="B21277" s="32">
        <v>250904006006011</v>
      </c>
    </row>
    <row r="21278">
      <c r="A21278" s="32" t="str">
        <v>彭女士</v>
      </c>
      <c r="B21278" s="32">
        <v>250904006006012</v>
      </c>
    </row>
    <row r="21279">
      <c r="A21279" s="32" t="str">
        <v>向洋慧</v>
      </c>
      <c r="B21279" s="32">
        <v>250904006006013</v>
      </c>
    </row>
    <row r="21280">
      <c r="A21280" s="32" t="str">
        <v>王先生</v>
      </c>
      <c r="B21280" s="32">
        <v>250905006001001</v>
      </c>
    </row>
    <row r="21281">
      <c r="A21281" s="32" t="str">
        <v>袁女士</v>
      </c>
      <c r="B21281" s="32">
        <v>250905006001003</v>
      </c>
    </row>
    <row r="21282">
      <c r="A21282" s="32" t="str">
        <v>胡女士</v>
      </c>
      <c r="B21282" s="32">
        <v>250905006002001</v>
      </c>
    </row>
    <row r="21283">
      <c r="A21283" s="32" t="str">
        <v>罗女士</v>
      </c>
      <c r="B21283" s="32">
        <v>250905006004001</v>
      </c>
    </row>
    <row r="21284">
      <c r="A21284" s="32" t="str">
        <v>杨亦瑶</v>
      </c>
      <c r="B21284" s="32">
        <v>250905006004004</v>
      </c>
    </row>
    <row r="21285">
      <c r="A21285" s="32" t="str">
        <v>女士</v>
      </c>
      <c r="B21285" s="32">
        <v>250905006005001</v>
      </c>
    </row>
    <row r="21286">
      <c r="A21286" s="32" t="str">
        <v>女士</v>
      </c>
      <c r="B21286" s="32">
        <v>250905006005002</v>
      </c>
    </row>
    <row r="21287">
      <c r="A21287" s="32" t="str">
        <v>林佳利</v>
      </c>
      <c r="B21287" s="32">
        <v>250905006006001</v>
      </c>
    </row>
    <row r="21288">
      <c r="A21288" s="32" t="str">
        <v>八千</v>
      </c>
      <c r="B21288" s="32">
        <v>250905006006002</v>
      </c>
    </row>
    <row r="21289">
      <c r="A21289" s="32" t="str">
        <v>陈妍川</v>
      </c>
      <c r="B21289" s="32">
        <v>250905006006003</v>
      </c>
    </row>
    <row r="21290">
      <c r="A21290" s="32" t="str">
        <v>代雨轩</v>
      </c>
      <c r="B21290" s="32">
        <v>250905006006004</v>
      </c>
    </row>
    <row r="21291">
      <c r="A21291" s="32" t="str">
        <v>叶升雨</v>
      </c>
      <c r="B21291" s="32">
        <v>250905006006005</v>
      </c>
    </row>
    <row r="21292">
      <c r="A21292" s="32" t="str">
        <v>刘沛然</v>
      </c>
      <c r="B21292" s="32">
        <v>250905006006006</v>
      </c>
    </row>
    <row r="21293">
      <c r="A21293" s="32" t="str">
        <v>钟女士</v>
      </c>
      <c r="B21293" s="32">
        <v>250906006001002</v>
      </c>
    </row>
    <row r="21294">
      <c r="A21294" s="32" t="str">
        <v>王先生</v>
      </c>
      <c r="B21294" s="32">
        <v>250906006001003</v>
      </c>
    </row>
    <row r="21295">
      <c r="A21295" s="32" t="str">
        <v>黄先生</v>
      </c>
      <c r="B21295" s="32">
        <v>250906006001004</v>
      </c>
    </row>
    <row r="21296">
      <c r="A21296" s="32" t="str">
        <v>陆</v>
      </c>
      <c r="B21296" s="32">
        <v>250906006002001</v>
      </c>
    </row>
    <row r="21297">
      <c r="A21297" s="32" t="str">
        <v>陆女士</v>
      </c>
      <c r="B21297" s="32">
        <v>250906006002002</v>
      </c>
    </row>
    <row r="21298">
      <c r="A21298" s="32" t="str">
        <v>李惠惠</v>
      </c>
      <c r="B21298" s="32">
        <v>250906006003001</v>
      </c>
    </row>
    <row r="21299">
      <c r="A21299" s="32" t="str">
        <v>兰欣妍</v>
      </c>
      <c r="B21299" s="32">
        <v>250906006004003</v>
      </c>
    </row>
    <row r="21300">
      <c r="A21300" s="32" t="str">
        <v>牛女士</v>
      </c>
      <c r="B21300" s="32">
        <v>250906006004008</v>
      </c>
    </row>
    <row r="21301">
      <c r="A21301" s="32" t="str">
        <v>邓诗梦</v>
      </c>
      <c r="B21301" s="32">
        <v>250906006004012</v>
      </c>
    </row>
    <row r="21302">
      <c r="A21302" s="32" t="str">
        <v>叶斯曼</v>
      </c>
      <c r="B21302" s="32">
        <v>250906006004014</v>
      </c>
    </row>
    <row r="21303">
      <c r="A21303" s="32" t="str">
        <v>郭女士</v>
      </c>
      <c r="B21303" s="32">
        <v>250906006004015</v>
      </c>
    </row>
    <row r="21304">
      <c r="A21304" s="32" t="str">
        <v>张先生</v>
      </c>
      <c r="B21304" s="32">
        <v>250906006004016</v>
      </c>
    </row>
    <row r="21305">
      <c r="A21305" s="32" t="str">
        <v>陈虹</v>
      </c>
      <c r="B21305" s="32">
        <v>250906006005002</v>
      </c>
    </row>
    <row r="21306">
      <c r="A21306" s="32" t="str">
        <v>陈文</v>
      </c>
      <c r="B21306" s="32">
        <v>250906006006001</v>
      </c>
    </row>
    <row r="21307">
      <c r="A21307" s="32" t="str">
        <v>张从均</v>
      </c>
      <c r="B21307" s="32">
        <v>250906006006002</v>
      </c>
    </row>
    <row r="21308">
      <c r="A21308" s="32" t="str">
        <v>王建军</v>
      </c>
      <c r="B21308" s="32">
        <v>250906006006003</v>
      </c>
    </row>
    <row r="21309">
      <c r="A21309" s="32" t="str">
        <v>张潇</v>
      </c>
      <c r="B21309" s="32">
        <v>250906006006004</v>
      </c>
    </row>
    <row r="21310">
      <c r="A21310" s="32" t="str">
        <v>刘析莹</v>
      </c>
      <c r="B21310" s="32">
        <v>250906006006005</v>
      </c>
    </row>
    <row r="21311">
      <c r="A21311" s="32" t="str">
        <v>袁理</v>
      </c>
      <c r="B21311" s="32">
        <v>250906006006006</v>
      </c>
    </row>
    <row r="21312">
      <c r="A21312" s="32" t="str">
        <v>刘姝君</v>
      </c>
      <c r="B21312" s="32">
        <v>250906006006007</v>
      </c>
    </row>
    <row r="21313">
      <c r="A21313" s="32" t="str">
        <v>罗乐</v>
      </c>
      <c r="B21313" s="32">
        <v>250906006006008</v>
      </c>
    </row>
    <row r="21314">
      <c r="A21314" s="32" t="str">
        <v>叶子</v>
      </c>
      <c r="B21314" s="32">
        <v>250906006006012</v>
      </c>
    </row>
    <row r="21315">
      <c r="A21315" s="32" t="str">
        <v>李芸</v>
      </c>
      <c r="B21315" s="32">
        <v>250906006006013</v>
      </c>
    </row>
    <row r="21316">
      <c r="A21316" s="32" t="str">
        <v>王小勤</v>
      </c>
      <c r="B21316" s="32">
        <v>250906006006014</v>
      </c>
    </row>
    <row r="21317">
      <c r="A21317" s="32" t="str">
        <v>何佳美</v>
      </c>
      <c r="B21317" s="32">
        <v>250906006006016</v>
      </c>
    </row>
    <row r="21318">
      <c r="A21318" s="32" t="str">
        <v>吴女士</v>
      </c>
      <c r="B21318" s="32">
        <v>250907006001001</v>
      </c>
    </row>
    <row r="21319">
      <c r="A21319" s="32" t="str">
        <v>吴女士</v>
      </c>
      <c r="B21319" s="32">
        <v>250907006001006</v>
      </c>
    </row>
    <row r="21320">
      <c r="A21320" s="32" t="str">
        <v>徐女士</v>
      </c>
      <c r="B21320" s="32">
        <v>250907006002001</v>
      </c>
    </row>
    <row r="21321">
      <c r="A21321" s="32" t="str">
        <v>李星瑶</v>
      </c>
      <c r="B21321" s="32">
        <v>250907006003001</v>
      </c>
    </row>
    <row r="21322">
      <c r="A21322" s="32" t="str">
        <v>周雯</v>
      </c>
      <c r="B21322" s="32">
        <v>250907006003002</v>
      </c>
    </row>
    <row r="21323">
      <c r="A21323" s="32" t="str">
        <v>周先生</v>
      </c>
      <c r="B21323" s="32">
        <v>250907006003003</v>
      </c>
    </row>
    <row r="21324">
      <c r="A21324" s="32" t="str">
        <v>袁先生</v>
      </c>
      <c r="B21324" s="32">
        <v>250907006004001</v>
      </c>
    </row>
    <row r="21325">
      <c r="A21325" s="32" t="str">
        <v>何女士</v>
      </c>
      <c r="B21325" s="32">
        <v>250907006004002</v>
      </c>
    </row>
    <row r="21326">
      <c r="A21326" s="32" t="str">
        <v>刘凌</v>
      </c>
      <c r="B21326" s="32">
        <v>250907006004003</v>
      </c>
    </row>
    <row r="21327">
      <c r="A21327" s="32" t="str">
        <v>钟女士</v>
      </c>
      <c r="B21327" s="32">
        <v>250907006004006</v>
      </c>
    </row>
    <row r="21328">
      <c r="A21328" s="32" t="str">
        <v>何女士</v>
      </c>
      <c r="B21328" s="32">
        <v>250907006004007</v>
      </c>
    </row>
    <row r="21329">
      <c r="A21329" s="32" t="str">
        <v>周女士</v>
      </c>
      <c r="B21329" s="32">
        <v>250907006004008</v>
      </c>
    </row>
    <row r="21330">
      <c r="A21330" s="32" t="str">
        <v>赵金虎</v>
      </c>
      <c r="B21330" s="32">
        <v>250907006006001</v>
      </c>
    </row>
    <row r="21331">
      <c r="A21331" s="32" t="str">
        <v>李媛</v>
      </c>
      <c r="B21331" s="32">
        <v>250907006006002</v>
      </c>
    </row>
    <row r="21332">
      <c r="A21332" s="32" t="str">
        <v>龚鑫</v>
      </c>
      <c r="B21332" s="32">
        <v>250907006006003</v>
      </c>
    </row>
    <row r="21333">
      <c r="A21333" s="32" t="str">
        <v>柳钰莹</v>
      </c>
      <c r="B21333" s="32">
        <v>250907006006004</v>
      </c>
    </row>
    <row r="21334">
      <c r="A21334" s="32" t="str">
        <v>张旭</v>
      </c>
      <c r="B21334" s="32">
        <v>250907006006005</v>
      </c>
    </row>
    <row r="21335">
      <c r="A21335" s="32" t="str">
        <v>徐</v>
      </c>
      <c r="B21335" s="32">
        <v>250907006006006</v>
      </c>
    </row>
    <row r="21336">
      <c r="A21336" s="32" t="str">
        <v>叶清河</v>
      </c>
      <c r="B21336" s="32">
        <v>250907006006008</v>
      </c>
    </row>
    <row r="21337">
      <c r="A21337" s="32" t="str">
        <v>叶</v>
      </c>
      <c r="B21337" s="32">
        <v>250907006006010</v>
      </c>
    </row>
    <row r="21338">
      <c r="A21338" s="32" t="str">
        <v>张</v>
      </c>
      <c r="B21338" s="32">
        <v>250907006006011</v>
      </c>
    </row>
    <row r="21339">
      <c r="A21339" s="32" t="str">
        <v>行政顾问</v>
      </c>
      <c r="B21339" s="32">
        <v>250908006001001</v>
      </c>
    </row>
    <row r="21340">
      <c r="A21340" s="32" t="str">
        <v>吴女士</v>
      </c>
      <c r="B21340" s="32">
        <v>250908006002001</v>
      </c>
    </row>
    <row r="21341">
      <c r="A21341" s="32" t="str">
        <v>刘女士</v>
      </c>
      <c r="B21341" s="32">
        <v>250908006002002</v>
      </c>
    </row>
    <row r="21342">
      <c r="A21342" s="32" t="str">
        <v>李业超</v>
      </c>
      <c r="B21342" s="32">
        <v>250908006003001</v>
      </c>
    </row>
    <row r="21343">
      <c r="A21343" s="32" t="str">
        <v>高女士</v>
      </c>
      <c r="B21343" s="32">
        <v>250908006003002</v>
      </c>
    </row>
    <row r="21344">
      <c r="A21344" s="32" t="str">
        <v>石文武</v>
      </c>
      <c r="B21344" s="32">
        <v>250908006004001</v>
      </c>
    </row>
    <row r="21345">
      <c r="A21345" s="32" t="str">
        <v>孙女士</v>
      </c>
      <c r="B21345" s="32">
        <v>250908006004002</v>
      </c>
    </row>
    <row r="21346">
      <c r="A21346" s="32" t="str">
        <v>刘女士</v>
      </c>
      <c r="B21346" s="32">
        <v>250908006005001</v>
      </c>
    </row>
    <row r="21347">
      <c r="A21347" s="32" t="str">
        <v>糖油果子</v>
      </c>
      <c r="B21347" s="32">
        <v>250908006006001</v>
      </c>
    </row>
    <row r="21348">
      <c r="A21348" s="32" t="str">
        <v>高莎丽</v>
      </c>
      <c r="B21348" s="32">
        <v>250908006006002</v>
      </c>
    </row>
    <row r="21349">
      <c r="A21349" s="32" t="str">
        <v>王珏</v>
      </c>
      <c r="B21349" s="32">
        <v>250908006006003</v>
      </c>
    </row>
    <row r="21350">
      <c r="A21350" s="32" t="str">
        <v>欧小欧</v>
      </c>
      <c r="B21350" s="32">
        <v>250908006006004</v>
      </c>
    </row>
    <row r="21351">
      <c r="A21351" s="32" t="str">
        <v>吴思沅</v>
      </c>
      <c r="B21351" s="32">
        <v>250908006006005</v>
      </c>
    </row>
    <row r="21352">
      <c r="A21352" s="32" t="str">
        <v>王绮蒨</v>
      </c>
      <c r="B21352" s="32">
        <v>250908006006006</v>
      </c>
    </row>
    <row r="21353">
      <c r="A21353" s="32" t="str">
        <v>雪婷</v>
      </c>
      <c r="B21353" s="32">
        <v>250908006006007</v>
      </c>
    </row>
    <row r="21354">
      <c r="A21354" s="32" t="str">
        <v>毛毛</v>
      </c>
      <c r="B21354" s="32">
        <v>250908006006008</v>
      </c>
    </row>
    <row r="21355">
      <c r="A21355" s="32" t="str">
        <v>益西卓嘎</v>
      </c>
      <c r="B21355" s="32">
        <v>250908006006009</v>
      </c>
    </row>
    <row r="21356">
      <c r="A21356" s="32" t="str">
        <v>程晓俊</v>
      </c>
      <c r="B21356" s="32">
        <v>250908006006010</v>
      </c>
    </row>
    <row r="21357">
      <c r="A21357" s="32" t="str">
        <v>胡秋月</v>
      </c>
      <c r="B21357" s="32">
        <v>250908006006011</v>
      </c>
    </row>
    <row r="21358">
      <c r="A21358" s="32" t="str">
        <v>石慧</v>
      </c>
      <c r="B21358" s="32">
        <v>250908006006012</v>
      </c>
    </row>
    <row r="21359">
      <c r="A21359" s="32" t="str">
        <v>秦思</v>
      </c>
      <c r="B21359" s="32">
        <v>250908006006013</v>
      </c>
    </row>
    <row r="21360">
      <c r="A21360" s="32" t="str">
        <v>杨女士</v>
      </c>
      <c r="B21360" s="32">
        <v>250909006001001</v>
      </c>
    </row>
    <row r="21361">
      <c r="A21361" s="32" t="str">
        <v>崔樱子</v>
      </c>
      <c r="B21361" s="32">
        <v>250909006002001</v>
      </c>
    </row>
    <row r="21362">
      <c r="A21362" s="32" t="str">
        <v>杨尹琪</v>
      </c>
      <c r="B21362" s="32">
        <v>250909006002003</v>
      </c>
    </row>
    <row r="21363">
      <c r="A21363" s="32" t="str">
        <v>唐女士</v>
      </c>
      <c r="B21363" s="32">
        <v>250909006002004</v>
      </c>
    </row>
    <row r="21364">
      <c r="A21364" s="32" t="str">
        <v>胡燕妮</v>
      </c>
      <c r="B21364" s="32">
        <v>250909006003001</v>
      </c>
    </row>
    <row r="21365">
      <c r="A21365" s="32" t="str">
        <v>刘女士</v>
      </c>
      <c r="B21365" s="32">
        <v>250909006004001</v>
      </c>
    </row>
    <row r="21366">
      <c r="A21366" s="32" t="str">
        <v>郑琪（大鹅）</v>
      </c>
      <c r="B21366" s="32">
        <v>250909006004002</v>
      </c>
    </row>
    <row r="21367">
      <c r="A21367" s="32" t="str">
        <v>李女士</v>
      </c>
      <c r="B21367" s="32">
        <v>250909006004003</v>
      </c>
    </row>
    <row r="21368">
      <c r="A21368" s="32" t="str">
        <v>ADA</v>
      </c>
      <c r="B21368" s="32">
        <v>250909006004004</v>
      </c>
    </row>
    <row r="21369">
      <c r="A21369" s="32" t="str">
        <v>张女士</v>
      </c>
      <c r="B21369" s="32">
        <v>250909006004005</v>
      </c>
    </row>
    <row r="21370">
      <c r="A21370" s="32" t="str">
        <v>男士</v>
      </c>
      <c r="B21370" s="32">
        <v>250909006005002</v>
      </c>
    </row>
    <row r="21371">
      <c r="A21371" s="32" t="str">
        <v>杰哥</v>
      </c>
      <c r="B21371" s="32">
        <v>250909006006001</v>
      </c>
    </row>
    <row r="21372">
      <c r="A21372" s="32" t="str">
        <v>马冬梅</v>
      </c>
      <c r="B21372" s="32">
        <v>250909006006002</v>
      </c>
    </row>
    <row r="21373">
      <c r="A21373" s="32" t="str">
        <v>宋依曼</v>
      </c>
      <c r="B21373" s="32">
        <v>250909006006004</v>
      </c>
    </row>
    <row r="21374">
      <c r="A21374" s="32" t="str">
        <v>姜楠</v>
      </c>
      <c r="B21374" s="32">
        <v>250910006001001</v>
      </c>
    </row>
    <row r="21375">
      <c r="A21375" s="32" t="str">
        <v>赵女士</v>
      </c>
      <c r="B21375" s="32">
        <v>250910006003001</v>
      </c>
    </row>
    <row r="21376">
      <c r="A21376" s="32" t="str">
        <v>梁君</v>
      </c>
      <c r="B21376" s="32">
        <v>250910006004001</v>
      </c>
    </row>
    <row r="21377">
      <c r="A21377" s="32" t="str">
        <v>李女士</v>
      </c>
      <c r="B21377" s="32">
        <v>250910006006001</v>
      </c>
    </row>
    <row r="21378">
      <c r="A21378" s="32" t="str">
        <v>张冰</v>
      </c>
      <c r="B21378" s="32">
        <v>250910006006002</v>
      </c>
    </row>
    <row r="21379">
      <c r="A21379" s="32" t="str">
        <v>李瑜由美</v>
      </c>
      <c r="B21379" s="32">
        <v>250910006006003</v>
      </c>
    </row>
    <row r="21380">
      <c r="A21380" s="32" t="str">
        <v>周灵君</v>
      </c>
      <c r="B21380" s="32">
        <v>250910006006004</v>
      </c>
    </row>
    <row r="21381">
      <c r="A21381" s="32" t="str">
        <v>张燕</v>
      </c>
      <c r="B21381" s="32">
        <v>250910006006005</v>
      </c>
    </row>
    <row r="21382">
      <c r="A21382" s="32" t="str">
        <v>米小姐</v>
      </c>
      <c r="B21382" s="32">
        <v>250910006006012</v>
      </c>
    </row>
    <row r="21383">
      <c r="A21383" s="32" t="str">
        <v>冯先生</v>
      </c>
      <c r="B21383" s="32">
        <v>250911006001001</v>
      </c>
    </row>
    <row r="21384">
      <c r="A21384" s="32" t="str">
        <v>陈女士</v>
      </c>
      <c r="B21384" s="32">
        <v>250911006002001</v>
      </c>
    </row>
    <row r="21385">
      <c r="A21385" s="32" t="str">
        <v>张丽（天祥）</v>
      </c>
      <c r="B21385" s="32">
        <v>250911006003002</v>
      </c>
    </row>
    <row r="21386">
      <c r="A21386" s="32" t="str">
        <v>叶女士</v>
      </c>
      <c r="B21386" s="32">
        <v>250911006003003</v>
      </c>
    </row>
    <row r="21387">
      <c r="A21387" s="32" t="str">
        <v>栗子</v>
      </c>
      <c r="B21387" s="32">
        <v>250911006004001</v>
      </c>
    </row>
    <row r="21388">
      <c r="A21388" s="32" t="str">
        <v>雷雪莲</v>
      </c>
      <c r="B21388" s="32">
        <v>250911006004002</v>
      </c>
    </row>
    <row r="21389">
      <c r="A21389" s="32" t="str">
        <v>许</v>
      </c>
      <c r="B21389" s="32">
        <v>250911006005002</v>
      </c>
    </row>
    <row r="21390">
      <c r="A21390" s="32" t="str">
        <v>徐先生</v>
      </c>
      <c r="B21390" s="32">
        <v>250911006005004</v>
      </c>
    </row>
    <row r="21391">
      <c r="A21391" s="32" t="str">
        <v>车阳</v>
      </c>
      <c r="B21391" s="32">
        <v>250911006006001</v>
      </c>
    </row>
    <row r="21392">
      <c r="A21392" s="32" t="str">
        <v>吴艳芳</v>
      </c>
      <c r="B21392" s="32">
        <v>250911006006002</v>
      </c>
    </row>
    <row r="21393">
      <c r="A21393" s="32" t="str">
        <v>徐驰</v>
      </c>
      <c r="B21393" s="32">
        <v>250911006006003</v>
      </c>
    </row>
    <row r="21394">
      <c r="A21394" s="32" t="str">
        <v>尹辉</v>
      </c>
      <c r="B21394" s="32">
        <v>250911006006004</v>
      </c>
    </row>
    <row r="21395">
      <c r="A21395" s="32" t="str">
        <v>郑捷予</v>
      </c>
      <c r="B21395" s="32">
        <v>250911006006005</v>
      </c>
    </row>
    <row r="21396">
      <c r="A21396" s="32" t="str">
        <v>杨庆</v>
      </c>
      <c r="B21396" s="32">
        <v>250911006006006</v>
      </c>
    </row>
    <row r="21397">
      <c r="A21397" s="32" t="str">
        <v>姜女士</v>
      </c>
      <c r="B21397" s="32">
        <v>250912006001001</v>
      </c>
    </row>
    <row r="21398">
      <c r="A21398" s="32" t="str">
        <v>张女士</v>
      </c>
      <c r="B21398" s="32">
        <v>250912006001002</v>
      </c>
    </row>
    <row r="21399">
      <c r="A21399" s="32" t="str">
        <v>郑茜</v>
      </c>
      <c r="B21399" s="32">
        <v>250912006002001</v>
      </c>
    </row>
    <row r="21400">
      <c r="A21400" s="32" t="str">
        <v>任女士</v>
      </c>
      <c r="B21400" s="32">
        <v>250912006002002</v>
      </c>
    </row>
    <row r="21401">
      <c r="A21401" s="32" t="str">
        <v>张女士</v>
      </c>
      <c r="B21401" s="32">
        <v>250912006002003</v>
      </c>
    </row>
    <row r="21402">
      <c r="A21402" s="32" t="str">
        <v>赵女士</v>
      </c>
      <c r="B21402" s="32">
        <v>250912006002004</v>
      </c>
    </row>
    <row r="21403">
      <c r="A21403" s="32" t="str">
        <v>官姐朋友</v>
      </c>
      <c r="B21403" s="32">
        <v>250912006003001</v>
      </c>
    </row>
    <row r="21404">
      <c r="A21404" s="32" t="str">
        <v>万女士</v>
      </c>
      <c r="B21404" s="32">
        <v>250912006003003</v>
      </c>
    </row>
    <row r="21405">
      <c r="A21405" s="32" t="str">
        <v>屈先生</v>
      </c>
      <c r="B21405" s="32">
        <v>250912006003004</v>
      </c>
    </row>
    <row r="21406">
      <c r="A21406" s="32" t="str">
        <v>易先生</v>
      </c>
      <c r="B21406" s="32">
        <v>250912006003005</v>
      </c>
    </row>
    <row r="21407">
      <c r="A21407" s="32" t="str">
        <v>张先生</v>
      </c>
      <c r="B21407" s="32">
        <v>250912006003006</v>
      </c>
    </row>
    <row r="21408">
      <c r="A21408" s="32" t="str">
        <v>李婧</v>
      </c>
      <c r="B21408" s="32">
        <v>250912006004001</v>
      </c>
    </row>
    <row r="21409">
      <c r="A21409" s="32" t="str">
        <v>李娟</v>
      </c>
      <c r="B21409" s="32">
        <v>250912006004004</v>
      </c>
    </row>
    <row r="21410">
      <c r="A21410" s="32" t="str">
        <v>李岩</v>
      </c>
      <c r="B21410" s="32">
        <v>250912006006001</v>
      </c>
    </row>
    <row r="21411">
      <c r="A21411" s="32" t="str">
        <v>罗文静</v>
      </c>
      <c r="B21411" s="32">
        <v>250912006006002</v>
      </c>
    </row>
    <row r="21412">
      <c r="A21412" s="32" t="str">
        <v>龙吟</v>
      </c>
      <c r="B21412" s="32">
        <v>250912006006003</v>
      </c>
    </row>
    <row r="21413">
      <c r="A21413" s="32" t="str">
        <v>侯小喵</v>
      </c>
      <c r="B21413" s="32">
        <v>250912006006004</v>
      </c>
    </row>
    <row r="21414">
      <c r="A21414" s="32" t="str">
        <v>罗潘婷</v>
      </c>
      <c r="B21414" s="32">
        <v>250912006006005</v>
      </c>
    </row>
    <row r="21415">
      <c r="A21415" s="32" t="str">
        <v>黄昕</v>
      </c>
      <c r="B21415" s="32">
        <v>250912006006006</v>
      </c>
    </row>
    <row r="21416">
      <c r="A21416" s="32" t="str">
        <v>李先生</v>
      </c>
      <c r="B21416" s="32">
        <v>250913006001001</v>
      </c>
    </row>
    <row r="21417">
      <c r="A21417" s="32" t="str">
        <v>赵</v>
      </c>
      <c r="B21417" s="32">
        <v>250913006002001</v>
      </c>
    </row>
    <row r="21418">
      <c r="A21418" s="32" t="str">
        <v>汪女士</v>
      </c>
      <c r="B21418" s="32">
        <v>250913006002002</v>
      </c>
    </row>
    <row r="21419">
      <c r="A21419" s="32" t="str">
        <v>王先生</v>
      </c>
      <c r="B21419" s="32">
        <v>250913006002003</v>
      </c>
    </row>
    <row r="21420">
      <c r="A21420" s="32" t="str">
        <v>周女士</v>
      </c>
      <c r="B21420" s="32">
        <v>250913006003001</v>
      </c>
    </row>
    <row r="21421">
      <c r="A21421" s="32" t="str">
        <v>魏娟</v>
      </c>
      <c r="B21421" s="32">
        <v>250913006003002</v>
      </c>
    </row>
    <row r="21422">
      <c r="A21422" s="32" t="str">
        <v>胡女士</v>
      </c>
      <c r="B21422" s="32">
        <v>250913006003003</v>
      </c>
    </row>
    <row r="21423">
      <c r="A21423" s="32" t="str">
        <v>曹女士</v>
      </c>
      <c r="B21423" s="32">
        <v>250913006003004</v>
      </c>
    </row>
    <row r="21424">
      <c r="A21424" s="32" t="str">
        <v>庞韵骊</v>
      </c>
      <c r="B21424" s="32">
        <v>250913006003005</v>
      </c>
    </row>
    <row r="21425">
      <c r="A21425" s="32" t="str">
        <v>张超凡</v>
      </c>
      <c r="B21425" s="32">
        <v>250913006003007</v>
      </c>
    </row>
    <row r="21426">
      <c r="A21426" s="32" t="str">
        <v>程雨</v>
      </c>
      <c r="B21426" s="32">
        <v>250913006003008</v>
      </c>
    </row>
    <row r="21427">
      <c r="A21427" s="32" t="str">
        <v>陈旭</v>
      </c>
      <c r="B21427" s="32">
        <v>250913006003009</v>
      </c>
    </row>
    <row r="21428">
      <c r="A21428" s="32" t="str">
        <v>凌洁</v>
      </c>
      <c r="B21428" s="32">
        <v>250913006004001</v>
      </c>
    </row>
    <row r="21429">
      <c r="A21429" s="32" t="str">
        <v>袁碧英</v>
      </c>
      <c r="B21429" s="32">
        <v>250913006005001</v>
      </c>
    </row>
    <row r="21430">
      <c r="A21430" s="32" t="str">
        <v>石先生</v>
      </c>
      <c r="B21430" s="32">
        <v>250913006005002</v>
      </c>
    </row>
    <row r="21431">
      <c r="A21431" s="32" t="str">
        <v>秦燕</v>
      </c>
      <c r="B21431" s="32">
        <v>250913006006001</v>
      </c>
    </row>
    <row r="21432">
      <c r="A21432" s="32" t="str">
        <v>康灵</v>
      </c>
      <c r="B21432" s="32">
        <v>250913006006002</v>
      </c>
    </row>
    <row r="21433">
      <c r="A21433" s="32" t="str">
        <v>蒲林</v>
      </c>
      <c r="B21433" s="32">
        <v>250913006006003</v>
      </c>
    </row>
    <row r="21434">
      <c r="A21434" s="32" t="str">
        <v>张敏</v>
      </c>
      <c r="B21434" s="32">
        <v>250913006006004</v>
      </c>
    </row>
    <row r="21435">
      <c r="A21435" s="32" t="str">
        <v>周岑</v>
      </c>
      <c r="B21435" s="32">
        <v>250913006006005</v>
      </c>
    </row>
    <row r="21436">
      <c r="A21436" s="32" t="str">
        <v>范芷瑄</v>
      </c>
      <c r="B21436" s="32">
        <v>250913006006006</v>
      </c>
    </row>
    <row r="21437">
      <c r="A21437" s="32" t="str">
        <v>赵清</v>
      </c>
      <c r="B21437" s="32">
        <v>250913006006008</v>
      </c>
    </row>
    <row r="21438">
      <c r="A21438" s="32" t="str">
        <v>李南希</v>
      </c>
      <c r="B21438" s="32">
        <v>250913006006009</v>
      </c>
    </row>
    <row r="21439">
      <c r="A21439" s="32" t="str">
        <v>王先生</v>
      </c>
      <c r="B21439" s="32">
        <v>250914006001001</v>
      </c>
    </row>
    <row r="21440">
      <c r="A21440" s="32" t="str">
        <v>刘女士</v>
      </c>
      <c r="B21440" s="32">
        <v>250914006002001</v>
      </c>
    </row>
    <row r="21441">
      <c r="A21441" s="32" t="str">
        <v>何女士</v>
      </c>
      <c r="B21441" s="32">
        <v>250914006002002</v>
      </c>
    </row>
    <row r="21442">
      <c r="A21442" s="32" t="str">
        <v>岳女士</v>
      </c>
      <c r="B21442" s="32">
        <v>250914006002004</v>
      </c>
    </row>
    <row r="21443">
      <c r="A21443" s="32" t="str">
        <v>杨女士</v>
      </c>
      <c r="B21443" s="32">
        <v>250914006003001</v>
      </c>
    </row>
    <row r="21444">
      <c r="A21444" s="32" t="str">
        <v>杜女士</v>
      </c>
      <c r="B21444" s="32">
        <v>250914006003003</v>
      </c>
    </row>
    <row r="21445">
      <c r="A21445" s="32" t="str">
        <v>罗女士</v>
      </c>
      <c r="B21445" s="32">
        <v>250914006003004</v>
      </c>
    </row>
    <row r="21446">
      <c r="A21446" s="32" t="str">
        <v>郭女士</v>
      </c>
      <c r="B21446" s="32">
        <v>250914006003005</v>
      </c>
    </row>
    <row r="21447">
      <c r="A21447" s="32" t="str">
        <v>邓雅</v>
      </c>
      <c r="B21447" s="32">
        <v>250914006004002</v>
      </c>
    </row>
    <row r="21448">
      <c r="A21448" s="32" t="str">
        <v>张涛</v>
      </c>
      <c r="B21448" s="32">
        <v>250914006004003</v>
      </c>
    </row>
    <row r="21449">
      <c r="A21449" s="32" t="str">
        <v>柳新</v>
      </c>
      <c r="B21449" s="32">
        <v>250914006004004</v>
      </c>
    </row>
    <row r="21450">
      <c r="A21450" s="32" t="str">
        <v>徐女士</v>
      </c>
      <c r="B21450" s="32">
        <v>250914006004005</v>
      </c>
    </row>
    <row r="21451">
      <c r="A21451" s="32" t="str">
        <v>王先生</v>
      </c>
      <c r="B21451" s="32">
        <v>250914006004006</v>
      </c>
    </row>
    <row r="21452">
      <c r="A21452" s="32" t="str">
        <v>罗先生</v>
      </c>
      <c r="B21452" s="32">
        <v>250914006004007</v>
      </c>
    </row>
    <row r="21453">
      <c r="A21453" s="32" t="str">
        <v>胡林林</v>
      </c>
      <c r="B21453" s="32">
        <v>250914006004010</v>
      </c>
    </row>
    <row r="21454">
      <c r="A21454" s="32" t="str">
        <v>陈雨丝</v>
      </c>
      <c r="B21454" s="32">
        <v>250914006006001</v>
      </c>
    </row>
    <row r="21455">
      <c r="A21455" s="32" t="str">
        <v>唐柳</v>
      </c>
      <c r="B21455" s="32">
        <v>250914006006002</v>
      </c>
    </row>
    <row r="21456">
      <c r="A21456" s="32" t="str">
        <v>余若雯</v>
      </c>
      <c r="B21456" s="32">
        <v>250914006006003</v>
      </c>
    </row>
    <row r="21457">
      <c r="A21457" s="32" t="str">
        <v>刘亮</v>
      </c>
      <c r="B21457" s="32">
        <v>250914006006004</v>
      </c>
    </row>
    <row r="21458">
      <c r="A21458" s="32" t="str">
        <v>李玉</v>
      </c>
      <c r="B21458" s="32">
        <v>250914006006005</v>
      </c>
    </row>
    <row r="21459">
      <c r="A21459" s="32" t="str">
        <v>龚洋</v>
      </c>
      <c r="B21459" s="32">
        <v>250914006006006</v>
      </c>
    </row>
    <row r="21460">
      <c r="A21460" s="32" t="str">
        <v>安逸</v>
      </c>
      <c r="B21460" s="32">
        <v>250914006006007</v>
      </c>
    </row>
    <row r="21461">
      <c r="A21461" s="32" t="str">
        <v>杨黎</v>
      </c>
      <c r="B21461" s="32">
        <v>250914006006008</v>
      </c>
    </row>
    <row r="21462">
      <c r="A21462" s="32" t="str">
        <v>田怡</v>
      </c>
      <c r="B21462" s="32">
        <v>250914006006009</v>
      </c>
    </row>
    <row r="21463">
      <c r="A21463" s="32" t="str">
        <v>陈</v>
      </c>
      <c r="B21463" s="32">
        <v>250915006001001</v>
      </c>
    </row>
    <row r="21464">
      <c r="A21464" s="32" t="str">
        <v>王琳</v>
      </c>
      <c r="B21464" s="32">
        <v>250915006001004</v>
      </c>
    </row>
    <row r="21465">
      <c r="A21465" s="32" t="str">
        <v>李兰</v>
      </c>
      <c r="B21465" s="32">
        <v>250915006002001</v>
      </c>
    </row>
    <row r="21466">
      <c r="A21466" s="32" t="str">
        <v>艾尚</v>
      </c>
      <c r="B21466" s="32">
        <v>250915006006001</v>
      </c>
    </row>
    <row r="21467">
      <c r="A21467" s="32" t="str">
        <v>李华</v>
      </c>
      <c r="B21467" s="32">
        <v>250915006006002</v>
      </c>
    </row>
    <row r="21468">
      <c r="A21468" s="32" t="str">
        <v>吴喜悦</v>
      </c>
      <c r="B21468" s="32">
        <v>250915006006003</v>
      </c>
    </row>
    <row r="21469">
      <c r="A21469" s="32" t="str">
        <v>曾光旭</v>
      </c>
      <c r="B21469" s="32">
        <v>250915006006004</v>
      </c>
    </row>
    <row r="21470">
      <c r="A21470" s="32" t="str">
        <v>马晓</v>
      </c>
      <c r="B21470" s="32">
        <v>250915006006005</v>
      </c>
    </row>
    <row r="21471">
      <c r="A21471" s="32" t="str">
        <v>杜琳</v>
      </c>
      <c r="B21471" s="32">
        <v>250915006006006</v>
      </c>
    </row>
    <row r="21472">
      <c r="A21472" s="32" t="str">
        <v>宋允儿</v>
      </c>
      <c r="B21472" s="32">
        <v>250915006006007</v>
      </c>
    </row>
    <row r="21473">
      <c r="A21473" s="32" t="str">
        <v>宋玉石</v>
      </c>
      <c r="B21473" s="32">
        <v>250915006006008</v>
      </c>
    </row>
    <row r="21474">
      <c r="A21474" s="32" t="str">
        <v>何女士</v>
      </c>
      <c r="B21474" s="32">
        <v>250916006001001</v>
      </c>
    </row>
    <row r="21475">
      <c r="A21475" s="32" t="str">
        <v>夏静婷</v>
      </c>
      <c r="B21475" s="32">
        <v>250916006002001</v>
      </c>
    </row>
    <row r="21476">
      <c r="A21476" s="32" t="str">
        <v>粟媚宇</v>
      </c>
      <c r="B21476" s="32">
        <v>250916006002003</v>
      </c>
    </row>
    <row r="21477">
      <c r="A21477" s="32" t="str">
        <v>张先生</v>
      </c>
      <c r="B21477" s="32">
        <v>250916006003001</v>
      </c>
    </row>
    <row r="21478">
      <c r="A21478" s="32" t="str">
        <v>杨女士</v>
      </c>
      <c r="B21478" s="32">
        <v>250916006003002</v>
      </c>
    </row>
    <row r="21479">
      <c r="A21479" s="32" t="str">
        <v>赖女士</v>
      </c>
      <c r="B21479" s="32">
        <v>250916006003003</v>
      </c>
    </row>
    <row r="21480">
      <c r="A21480" s="32" t="str">
        <v>任女士</v>
      </c>
      <c r="B21480" s="32">
        <v>250916006003004</v>
      </c>
    </row>
    <row r="21481">
      <c r="A21481" s="32" t="str">
        <v>新客</v>
      </c>
      <c r="B21481" s="32">
        <v>250916006004001</v>
      </c>
    </row>
    <row r="21482">
      <c r="A21482" s="32" t="str">
        <v>黄雪</v>
      </c>
      <c r="B21482" s="32">
        <v>250916006004003</v>
      </c>
    </row>
    <row r="21483">
      <c r="A21483" s="32" t="str">
        <v>唐唐</v>
      </c>
      <c r="B21483" s="32">
        <v>250916006005001</v>
      </c>
    </row>
    <row r="21484">
      <c r="A21484" s="32" t="str">
        <v>宸瑜</v>
      </c>
      <c r="B21484" s="32">
        <v>250916006006001</v>
      </c>
    </row>
    <row r="21485">
      <c r="A21485" s="32" t="str">
        <v>夏琳寒</v>
      </c>
      <c r="B21485" s="32">
        <v>250916006006002</v>
      </c>
    </row>
    <row r="21486">
      <c r="A21486" s="32" t="str">
        <v>张女士</v>
      </c>
      <c r="B21486" s="32">
        <v>250916006006003</v>
      </c>
    </row>
    <row r="21487">
      <c r="A21487" s="32" t="str">
        <v>杨芬</v>
      </c>
      <c r="B21487" s="32">
        <v>250916006006005</v>
      </c>
    </row>
    <row r="21488">
      <c r="A21488" s="32" t="str">
        <v>王秋</v>
      </c>
      <c r="B21488" s="32">
        <v>250916006006006</v>
      </c>
    </row>
    <row r="21489">
      <c r="A21489" s="32" t="str">
        <v>何平</v>
      </c>
      <c r="B21489" s="32">
        <v>250916006006007</v>
      </c>
    </row>
    <row r="21490">
      <c r="A21490" s="32" t="str">
        <v>梁西</v>
      </c>
      <c r="B21490" s="32">
        <v>250916006006008</v>
      </c>
    </row>
    <row r="21491">
      <c r="A21491" s="32" t="str">
        <v>周先生</v>
      </c>
      <c r="B21491" s="32">
        <v>250916006006009</v>
      </c>
    </row>
    <row r="21492">
      <c r="A21492" s="32" t="str">
        <v>徐辉</v>
      </c>
      <c r="B21492" s="32">
        <v>250916006006010</v>
      </c>
    </row>
    <row r="21493">
      <c r="A21493" s="32" t="str">
        <v>马女士</v>
      </c>
      <c r="B21493" s="32">
        <v>250916006006012</v>
      </c>
    </row>
    <row r="21494">
      <c r="A21494" s="32" t="str">
        <v>薛女士</v>
      </c>
      <c r="B21494" s="32">
        <v>250917006001001</v>
      </c>
    </row>
    <row r="21495">
      <c r="A21495" s="32" t="str">
        <v>张女士</v>
      </c>
      <c r="B21495" s="32">
        <v>250917006002001</v>
      </c>
    </row>
    <row r="21496">
      <c r="A21496" s="32" t="str">
        <v>刘女士</v>
      </c>
      <c r="B21496" s="32">
        <v>250917006003001</v>
      </c>
    </row>
    <row r="21497">
      <c r="A21497" s="32" t="str">
        <v>陈女士</v>
      </c>
      <c r="B21497" s="32">
        <v>250917006004001</v>
      </c>
    </row>
    <row r="21498">
      <c r="A21498" s="32" t="str">
        <v>刘苗</v>
      </c>
      <c r="B21498" s="32">
        <v>250917006004004</v>
      </c>
    </row>
    <row r="21499">
      <c r="A21499" s="32" t="str">
        <v>程静</v>
      </c>
      <c r="B21499" s="32">
        <v>250917006006001</v>
      </c>
    </row>
    <row r="21500">
      <c r="A21500" s="32" t="str">
        <v>姚雪</v>
      </c>
      <c r="B21500" s="32">
        <v>250917006006002</v>
      </c>
    </row>
    <row r="21501">
      <c r="A21501" s="32" t="str">
        <v>清清</v>
      </c>
      <c r="B21501" s="32">
        <v>250917006006003</v>
      </c>
    </row>
    <row r="21502">
      <c r="A21502" s="32" t="str">
        <v>王一庭</v>
      </c>
      <c r="B21502" s="32">
        <v>250917006006004</v>
      </c>
    </row>
    <row r="21503">
      <c r="A21503" s="32" t="str">
        <v>李金芮</v>
      </c>
      <c r="B21503" s="32">
        <v>250917006006005</v>
      </c>
    </row>
    <row r="21504">
      <c r="A21504" s="32" t="str">
        <v>李晨悦</v>
      </c>
      <c r="B21504" s="32">
        <v>250917006006006</v>
      </c>
    </row>
    <row r="21505">
      <c r="A21505" s="32" t="str">
        <v>赵赵</v>
      </c>
      <c r="B21505" s="32">
        <v>250917006006008</v>
      </c>
    </row>
    <row r="21506">
      <c r="A21506" s="32" t="str">
        <v>李喜</v>
      </c>
      <c r="B21506" s="32">
        <v>250917006006009</v>
      </c>
    </row>
    <row r="21507">
      <c r="A21507" s="32" t="str">
        <v>丁静</v>
      </c>
      <c r="B21507" s="32">
        <v>250917006006010</v>
      </c>
    </row>
    <row r="21508">
      <c r="A21508" s="32" t="str">
        <v>丁明珠</v>
      </c>
      <c r="B21508" s="32">
        <v>250917006006011</v>
      </c>
    </row>
    <row r="21509">
      <c r="A21509" s="32" t="str">
        <v>唐丹</v>
      </c>
      <c r="B21509" s="32">
        <v>250917006006012</v>
      </c>
    </row>
    <row r="21510">
      <c r="A21510" s="32" t="str">
        <v>刘月</v>
      </c>
      <c r="B21510" s="32">
        <v>250917006006013</v>
      </c>
    </row>
    <row r="21511">
      <c r="A21511" s="32" t="str">
        <v>李漂亮</v>
      </c>
      <c r="B21511" s="32">
        <v>250917006006014</v>
      </c>
    </row>
    <row r="21512">
      <c r="A21512" s="32" t="str">
        <v>刘女士</v>
      </c>
      <c r="B21512" s="32">
        <v>250918006001001</v>
      </c>
    </row>
    <row r="21513">
      <c r="A21513" s="32" t="str">
        <v>李</v>
      </c>
      <c r="B21513" s="32">
        <v>250918006001003</v>
      </c>
    </row>
    <row r="21514">
      <c r="A21514" s="32" t="str">
        <v>彭女士</v>
      </c>
      <c r="B21514" s="32">
        <v>250918006001005</v>
      </c>
    </row>
    <row r="21515">
      <c r="A21515" s="32" t="str">
        <v>岳女士</v>
      </c>
      <c r="B21515" s="32">
        <v>250918006003001</v>
      </c>
    </row>
    <row r="21516">
      <c r="A21516" s="32" t="str">
        <v>叶女士</v>
      </c>
      <c r="B21516" s="32">
        <v>250918006003003</v>
      </c>
    </row>
    <row r="21517">
      <c r="A21517" s="32" t="str">
        <v>李</v>
      </c>
      <c r="B21517" s="32">
        <v>250918006004002</v>
      </c>
    </row>
    <row r="21518">
      <c r="A21518" s="32" t="str">
        <v>廖女士</v>
      </c>
      <c r="B21518" s="32">
        <v>250918006005002</v>
      </c>
    </row>
    <row r="21519">
      <c r="A21519" s="32" t="str">
        <v>王女士</v>
      </c>
      <c r="B21519" s="32">
        <v>250918006005005</v>
      </c>
    </row>
    <row r="21520">
      <c r="A21520" s="32" t="str">
        <v>金莲</v>
      </c>
      <c r="B21520" s="32">
        <v>250918006006001</v>
      </c>
    </row>
    <row r="21521">
      <c r="A21521" s="32" t="str">
        <v>尤月</v>
      </c>
      <c r="B21521" s="32">
        <v>250918006006002</v>
      </c>
    </row>
    <row r="21522">
      <c r="A21522" s="32" t="str">
        <v>卢虹</v>
      </c>
      <c r="B21522" s="32">
        <v>250918006006003</v>
      </c>
    </row>
    <row r="21523">
      <c r="A21523" s="32" t="str">
        <v>詹鑫菲</v>
      </c>
      <c r="B21523" s="32">
        <v>250918006006005</v>
      </c>
    </row>
    <row r="21524">
      <c r="A21524" s="32" t="str">
        <v>杨丢丢</v>
      </c>
      <c r="B21524" s="32">
        <v>250918006006006</v>
      </c>
    </row>
    <row r="21525">
      <c r="A21525" s="32" t="str">
        <v>蒋庆</v>
      </c>
      <c r="B21525" s="32">
        <v>250918006006007</v>
      </c>
    </row>
    <row r="21526">
      <c r="A21526" s="32" t="str">
        <v>胡先生</v>
      </c>
      <c r="B21526" s="32">
        <v>250919006001001</v>
      </c>
    </row>
    <row r="21527">
      <c r="A21527" s="32" t="str">
        <v>魏先生</v>
      </c>
      <c r="B21527" s="32">
        <v>250919006001002</v>
      </c>
    </row>
    <row r="21528">
      <c r="A21528" s="32" t="str">
        <v>李玉</v>
      </c>
      <c r="B21528" s="32">
        <v>250919006002002</v>
      </c>
    </row>
    <row r="21529">
      <c r="A21529" s="32" t="str">
        <v>李先生</v>
      </c>
      <c r="B21529" s="32">
        <v>250919006003001</v>
      </c>
    </row>
    <row r="21530">
      <c r="A21530" s="32" t="str">
        <v>柯女士</v>
      </c>
      <c r="B21530" s="32">
        <v>250919006003002</v>
      </c>
    </row>
    <row r="21531">
      <c r="A21531" s="32" t="str">
        <v>刘先生</v>
      </c>
      <c r="B21531" s="32">
        <v>250919006003003</v>
      </c>
    </row>
    <row r="21532">
      <c r="A21532" s="32" t="str">
        <v>骆女士</v>
      </c>
      <c r="B21532" s="32">
        <v>250919006003004</v>
      </c>
    </row>
    <row r="21533">
      <c r="A21533" s="32" t="str">
        <v>李女士</v>
      </c>
      <c r="B21533" s="32">
        <v>250919006003005</v>
      </c>
    </row>
    <row r="21534">
      <c r="A21534" s="32" t="str">
        <v>满满</v>
      </c>
      <c r="B21534" s="32">
        <v>250919006003006</v>
      </c>
    </row>
    <row r="21535">
      <c r="A21535" s="32" t="str">
        <v>李雪</v>
      </c>
      <c r="B21535" s="32">
        <v>250919006003007</v>
      </c>
    </row>
    <row r="21536">
      <c r="A21536" s="32" t="str">
        <v>周蜀春</v>
      </c>
      <c r="B21536" s="32">
        <v>250919006004001</v>
      </c>
    </row>
    <row r="21537">
      <c r="A21537" s="32" t="str">
        <v>周先生</v>
      </c>
      <c r="B21537" s="32">
        <v>250919006005001</v>
      </c>
    </row>
    <row r="21538">
      <c r="A21538" s="32" t="str">
        <v>张女士</v>
      </c>
      <c r="B21538" s="32">
        <v>250919006005002</v>
      </c>
    </row>
    <row r="21539">
      <c r="A21539" s="32" t="str">
        <v>女士</v>
      </c>
      <c r="B21539" s="32">
        <v>250919006005003</v>
      </c>
    </row>
    <row r="21540">
      <c r="A21540" s="32" t="str">
        <v>罗小小</v>
      </c>
      <c r="B21540" s="32">
        <v>250919006005004</v>
      </c>
    </row>
    <row r="21541">
      <c r="A21541" s="32" t="str">
        <v>李怡</v>
      </c>
      <c r="B21541" s="32">
        <v>250919006005005</v>
      </c>
    </row>
    <row r="21542">
      <c r="A21542" s="32" t="str">
        <v>李青</v>
      </c>
      <c r="B21542" s="32">
        <v>250919006006001</v>
      </c>
    </row>
    <row r="21543">
      <c r="A21543" s="32" t="str">
        <v>安梓</v>
      </c>
      <c r="B21543" s="32">
        <v>250919006006003</v>
      </c>
    </row>
    <row r="21544">
      <c r="A21544" s="32" t="str">
        <v>微微</v>
      </c>
      <c r="B21544" s="32">
        <v>250919006006005</v>
      </c>
    </row>
    <row r="21545">
      <c r="A21545" s="32" t="str">
        <v>邓娟</v>
      </c>
      <c r="B21545" s="32">
        <v>250919006006007</v>
      </c>
    </row>
    <row r="21546">
      <c r="A21546" s="32" t="str">
        <v>陈燕</v>
      </c>
      <c r="B21546" s="32">
        <v>250919006006010</v>
      </c>
    </row>
    <row r="21547">
      <c r="A21547" s="32" t="str">
        <v>王雪研</v>
      </c>
      <c r="B21547" s="32">
        <v>250919006006012</v>
      </c>
    </row>
    <row r="21548">
      <c r="A21548" s="32" t="str">
        <v>李佳韵</v>
      </c>
      <c r="B21548" s="32">
        <v>250919006006013</v>
      </c>
    </row>
    <row r="21549">
      <c r="A21549" s="32" t="str">
        <v>张薇</v>
      </c>
      <c r="B21549" s="32">
        <v>250919006006014</v>
      </c>
    </row>
    <row r="21550">
      <c r="A21550" s="32" t="str">
        <v>徐先生</v>
      </c>
      <c r="B21550" s="32">
        <v>250919006006015</v>
      </c>
    </row>
    <row r="21551">
      <c r="A21551" s="32" t="str">
        <v>黄先生</v>
      </c>
      <c r="B21551" s="32">
        <v>250920006002002</v>
      </c>
    </row>
    <row r="21552">
      <c r="A21552" s="32" t="str">
        <v>许先生</v>
      </c>
      <c r="B21552" s="32">
        <v>250920006003001</v>
      </c>
    </row>
    <row r="21553">
      <c r="A21553" s="32" t="str">
        <v>夏女士</v>
      </c>
      <c r="B21553" s="32">
        <v>250920006003002</v>
      </c>
    </row>
    <row r="21554">
      <c r="A21554" s="32" t="str">
        <v>杜女士</v>
      </c>
      <c r="B21554" s="32">
        <v>250920006003003</v>
      </c>
    </row>
    <row r="21555">
      <c r="A21555" s="32" t="str">
        <v>邓湘</v>
      </c>
      <c r="B21555" s="32">
        <v>250920006004004</v>
      </c>
    </row>
    <row r="21556">
      <c r="A21556" s="32" t="str">
        <v>徐加一</v>
      </c>
      <c r="B21556" s="32">
        <v>250920006006001</v>
      </c>
    </row>
    <row r="21557">
      <c r="A21557" s="32" t="str">
        <v>王王</v>
      </c>
      <c r="B21557" s="32">
        <v>250920006006002</v>
      </c>
    </row>
    <row r="21558">
      <c r="A21558" s="32" t="str">
        <v>张宝月</v>
      </c>
      <c r="B21558" s="32">
        <v>250920006006003</v>
      </c>
    </row>
    <row r="21559">
      <c r="A21559" s="32" t="str">
        <v>钟灵毓</v>
      </c>
      <c r="B21559" s="32">
        <v>250920006006004</v>
      </c>
    </row>
    <row r="21560">
      <c r="A21560" s="32" t="str">
        <v>廖羽</v>
      </c>
      <c r="B21560" s="32">
        <v>250920006006005</v>
      </c>
    </row>
    <row r="21561">
      <c r="A21561" s="32" t="str">
        <v>王靓靓</v>
      </c>
      <c r="B21561" s="32">
        <v>250920006006006</v>
      </c>
    </row>
    <row r="21562">
      <c r="A21562" s="32" t="str">
        <v>况况</v>
      </c>
      <c r="B21562" s="32">
        <v>250920006006007</v>
      </c>
    </row>
    <row r="21563">
      <c r="A21563" s="32" t="str">
        <v>雍欢</v>
      </c>
      <c r="B21563" s="32">
        <v>250920006006008</v>
      </c>
    </row>
    <row r="21564">
      <c r="A21564" s="32" t="str">
        <v>汤韵竹</v>
      </c>
      <c r="B21564" s="32">
        <v>250920006006009</v>
      </c>
    </row>
    <row r="21565">
      <c r="A21565" s="32" t="str">
        <v>吴佳</v>
      </c>
      <c r="B21565" s="32">
        <v>250920006006010</v>
      </c>
    </row>
    <row r="21566">
      <c r="A21566" s="32" t="str">
        <v>刘婷</v>
      </c>
      <c r="B21566" s="32">
        <v>250920006006011</v>
      </c>
    </row>
    <row r="21567">
      <c r="A21567" s="32" t="str">
        <v>张女士</v>
      </c>
      <c r="B21567" s="32">
        <v>250921006003001</v>
      </c>
    </row>
    <row r="21568">
      <c r="A21568" s="32" t="str">
        <v>曾先生</v>
      </c>
      <c r="B21568" s="32">
        <v>250921006003002</v>
      </c>
    </row>
    <row r="21569">
      <c r="A21569" s="32" t="str">
        <v>杨女士</v>
      </c>
      <c r="B21569" s="32">
        <v>250921006003003</v>
      </c>
    </row>
    <row r="21570">
      <c r="A21570" s="32" t="str">
        <v>文女士</v>
      </c>
      <c r="B21570" s="32">
        <v>250921006003004</v>
      </c>
    </row>
    <row r="21571">
      <c r="A21571" s="32" t="str">
        <v>先生</v>
      </c>
      <c r="B21571" s="32">
        <v>250921006004002</v>
      </c>
    </row>
    <row r="21572">
      <c r="A21572" s="32" t="str">
        <v>高女士</v>
      </c>
      <c r="B21572" s="32">
        <v>250921006005001</v>
      </c>
    </row>
    <row r="21573">
      <c r="A21573" s="32" t="str">
        <v>李小白</v>
      </c>
      <c r="B21573" s="32">
        <v>250921006006001</v>
      </c>
    </row>
    <row r="21574">
      <c r="A21574" s="32" t="str">
        <v>刘菊</v>
      </c>
      <c r="B21574" s="32">
        <v>250921006006002</v>
      </c>
    </row>
    <row r="21575">
      <c r="A21575" s="32" t="str">
        <v>卓莉娜</v>
      </c>
      <c r="B21575" s="32">
        <v>250921006006003</v>
      </c>
    </row>
    <row r="21576">
      <c r="A21576" s="32" t="str">
        <v>蒋依</v>
      </c>
      <c r="B21576" s="32">
        <v>250921006006004</v>
      </c>
    </row>
    <row r="21577">
      <c r="A21577" s="32" t="str">
        <v>刘沛微</v>
      </c>
      <c r="B21577" s="32">
        <v>250921006006005</v>
      </c>
    </row>
    <row r="21578">
      <c r="A21578" s="32" t="str">
        <v>陈夕</v>
      </c>
      <c r="B21578" s="32">
        <v>250921006006006</v>
      </c>
    </row>
    <row r="21579">
      <c r="A21579" s="32" t="str">
        <v>钟杰宏</v>
      </c>
      <c r="B21579" s="32">
        <v>250921006006007</v>
      </c>
    </row>
    <row r="21580">
      <c r="A21580" s="32" t="str">
        <v>唐馨</v>
      </c>
      <c r="B21580" s="32">
        <v>250921006006009</v>
      </c>
    </row>
    <row r="21581">
      <c r="A21581" s="32" t="str">
        <v>尹仁毅</v>
      </c>
      <c r="B21581" s="32">
        <v>250921006006010</v>
      </c>
    </row>
    <row r="21582">
      <c r="A21582" s="32" t="str">
        <v>田曦</v>
      </c>
      <c r="B21582" s="32">
        <v>250921006006011</v>
      </c>
    </row>
    <row r="21583">
      <c r="A21583" s="32" t="str">
        <v>陈陈</v>
      </c>
      <c r="B21583" s="32">
        <v>250921006006012</v>
      </c>
    </row>
    <row r="21584">
      <c r="A21584" s="32" t="str">
        <v>郑女士</v>
      </c>
      <c r="B21584" s="32">
        <v>250922006003001</v>
      </c>
    </row>
    <row r="21585">
      <c r="A21585" s="32" t="str">
        <v>赵女士</v>
      </c>
      <c r="B21585" s="32">
        <v>250922006003002</v>
      </c>
    </row>
    <row r="21586">
      <c r="A21586" s="32" t="str">
        <v>范女士</v>
      </c>
      <c r="B21586" s="32">
        <v>250922006003003</v>
      </c>
    </row>
    <row r="21587">
      <c r="A21587" s="32" t="str">
        <v>沙特阿拉伯友人</v>
      </c>
      <c r="B21587" s="32">
        <v>250922006003004</v>
      </c>
    </row>
    <row r="21588">
      <c r="A21588" s="32" t="str">
        <v>王女士</v>
      </c>
      <c r="B21588" s="32">
        <v>250922006003005</v>
      </c>
    </row>
    <row r="21589">
      <c r="A21589" s="32" t="str">
        <v>王女士</v>
      </c>
      <c r="B21589" s="32">
        <v>250922006003006</v>
      </c>
    </row>
    <row r="21590">
      <c r="A21590" s="32" t="str">
        <v>李女士</v>
      </c>
      <c r="B21590" s="32">
        <v>250922006004001</v>
      </c>
    </row>
    <row r="21591">
      <c r="A21591" s="32" t="str">
        <v>袁女士</v>
      </c>
      <c r="B21591" s="32">
        <v>250922006004002</v>
      </c>
    </row>
    <row r="21592">
      <c r="A21592" s="32" t="str">
        <v>女士</v>
      </c>
      <c r="B21592" s="32">
        <v>250922006005001</v>
      </c>
    </row>
    <row r="21593">
      <c r="A21593" s="32" t="str">
        <v>陈星月</v>
      </c>
      <c r="B21593" s="32">
        <v>250922006006001</v>
      </c>
    </row>
    <row r="21594">
      <c r="A21594" s="32" t="str">
        <v>何国春</v>
      </c>
      <c r="B21594" s="32">
        <v>250922006006002</v>
      </c>
    </row>
    <row r="21595">
      <c r="A21595" s="32" t="str">
        <v>陈洁</v>
      </c>
      <c r="B21595" s="32">
        <v>250922006006003</v>
      </c>
    </row>
    <row r="21596">
      <c r="A21596" s="32" t="str">
        <v>高先生</v>
      </c>
      <c r="B21596" s="32">
        <v>250922006006004</v>
      </c>
    </row>
    <row r="21597">
      <c r="A21597" s="32" t="str">
        <v>糖糖</v>
      </c>
      <c r="B21597" s="32">
        <v>250922006006005</v>
      </c>
    </row>
    <row r="21598">
      <c r="A21598" s="32" t="str">
        <v>程晓</v>
      </c>
      <c r="B21598" s="32">
        <v>250922006006006</v>
      </c>
    </row>
    <row r="21599">
      <c r="A21599" s="32" t="str">
        <v>梅宇</v>
      </c>
      <c r="B21599" s="32">
        <v>250922006006007</v>
      </c>
    </row>
    <row r="21600">
      <c r="A21600" s="32" t="str">
        <v>苗谷清</v>
      </c>
      <c r="B21600" s="32">
        <v>250922006006008</v>
      </c>
    </row>
    <row r="21601">
      <c r="A21601" s="32" t="str">
        <v>唐芩</v>
      </c>
      <c r="B21601" s="32">
        <v>250922006006009</v>
      </c>
    </row>
    <row r="21602">
      <c r="A21602" s="32" t="str">
        <v>王宝珠</v>
      </c>
      <c r="B21602" s="32">
        <v>250923006002001</v>
      </c>
    </row>
    <row r="21603">
      <c r="A21603" s="32" t="str">
        <v>张女士</v>
      </c>
      <c r="B21603" s="32">
        <v>250923006002002</v>
      </c>
    </row>
    <row r="21604">
      <c r="A21604" s="32" t="str">
        <v>陈女士</v>
      </c>
      <c r="B21604" s="32">
        <v>250923006004001</v>
      </c>
    </row>
    <row r="21605">
      <c r="A21605" s="32" t="str">
        <v>彭女士</v>
      </c>
      <c r="B21605" s="32">
        <v>250923006004002</v>
      </c>
    </row>
    <row r="21606">
      <c r="A21606" s="32" t="str">
        <v>陈女士</v>
      </c>
      <c r="B21606" s="32">
        <v>250923006004003</v>
      </c>
    </row>
    <row r="21607">
      <c r="A21607" s="32" t="str">
        <v>曹女士</v>
      </c>
      <c r="B21607" s="32">
        <v>250923006005001</v>
      </c>
    </row>
    <row r="21608">
      <c r="A21608" s="32" t="str">
        <v>王洋</v>
      </c>
      <c r="B21608" s="32">
        <v>250923006006001</v>
      </c>
    </row>
    <row r="21609">
      <c r="A21609" s="32" t="str">
        <v>吴小白</v>
      </c>
      <c r="B21609" s="32">
        <v>250923006006002</v>
      </c>
    </row>
    <row r="21610">
      <c r="A21610" s="32" t="str">
        <v>刘秋红</v>
      </c>
      <c r="B21610" s="32">
        <v>250923006006003</v>
      </c>
    </row>
    <row r="21611">
      <c r="A21611" s="32" t="str">
        <v>陈佳</v>
      </c>
      <c r="B21611" s="32">
        <v>250923006006004</v>
      </c>
    </row>
    <row r="21612">
      <c r="A21612" s="32" t="str">
        <v>罗小红</v>
      </c>
      <c r="B21612" s="32">
        <v>250923006006005</v>
      </c>
    </row>
    <row r="21613">
      <c r="A21613" s="32" t="str">
        <v>杨女士</v>
      </c>
      <c r="B21613" s="32">
        <v>250924006001002</v>
      </c>
    </row>
    <row r="21614">
      <c r="A21614" s="32" t="str">
        <v>李女士</v>
      </c>
      <c r="B21614" s="32">
        <v>250924006001003</v>
      </c>
    </row>
    <row r="21615">
      <c r="A21615" s="32" t="str">
        <v>多嘉</v>
      </c>
      <c r="B21615" s="32">
        <v>250924006002001</v>
      </c>
    </row>
    <row r="21616">
      <c r="A21616" s="32" t="str">
        <v>谭女士</v>
      </c>
      <c r="B21616" s="32">
        <v>250924006004001</v>
      </c>
    </row>
    <row r="21617">
      <c r="A21617" s="32" t="str">
        <v>付女士</v>
      </c>
      <c r="B21617" s="32">
        <v>250924006004002</v>
      </c>
    </row>
    <row r="21618">
      <c r="A21618" s="32" t="str">
        <v>陈女士</v>
      </c>
      <c r="B21618" s="32">
        <v>250924006004003</v>
      </c>
    </row>
    <row r="21619">
      <c r="A21619" s="32" t="str">
        <v>张先生</v>
      </c>
      <c r="B21619" s="32">
        <v>250924006004004</v>
      </c>
    </row>
    <row r="21620">
      <c r="A21620" s="32" t="str">
        <v>小夕</v>
      </c>
      <c r="B21620" s="32">
        <v>250924006004005</v>
      </c>
    </row>
    <row r="21621">
      <c r="A21621" s="32" t="str">
        <v>周薇</v>
      </c>
      <c r="B21621" s="32">
        <v>250924006005001</v>
      </c>
    </row>
    <row r="21622">
      <c r="A21622" s="32" t="str">
        <v>海霞</v>
      </c>
      <c r="B21622" s="32">
        <v>250924006006001</v>
      </c>
    </row>
    <row r="21623">
      <c r="A21623" s="32" t="str">
        <v>徐思怡</v>
      </c>
      <c r="B21623" s="32">
        <v>250924006006002</v>
      </c>
    </row>
    <row r="21624">
      <c r="A21624" s="32" t="str">
        <v>王欢欢</v>
      </c>
      <c r="B21624" s="32">
        <v>250924006006003</v>
      </c>
    </row>
    <row r="21625">
      <c r="A21625" s="32" t="str">
        <v>何宜蔓</v>
      </c>
      <c r="B21625" s="32">
        <v>250924006006004</v>
      </c>
    </row>
    <row r="21626">
      <c r="A21626" s="32" t="str">
        <v>陈薇</v>
      </c>
      <c r="B21626" s="32">
        <v>250924006006005</v>
      </c>
    </row>
    <row r="21627">
      <c r="A21627" s="32" t="str">
        <v>李香锦</v>
      </c>
      <c r="B21627" s="32">
        <v>250924006006006</v>
      </c>
    </row>
    <row r="21628">
      <c r="A21628" s="32" t="str">
        <v>陈陈</v>
      </c>
      <c r="B21628" s="32">
        <v>250924006006007</v>
      </c>
    </row>
    <row r="21629">
      <c r="A21629" s="32" t="str">
        <v>西西</v>
      </c>
      <c r="B21629" s="32">
        <v>250924006006008</v>
      </c>
    </row>
    <row r="21630">
      <c r="A21630" s="32" t="str">
        <v>康明静</v>
      </c>
      <c r="B21630" s="32">
        <v>250924006006009</v>
      </c>
    </row>
    <row r="21631">
      <c r="A21631" s="32" t="str">
        <v>刘飞</v>
      </c>
      <c r="B21631" s="32">
        <v>250924006006010</v>
      </c>
    </row>
    <row r="21632">
      <c r="A21632" s="32" t="str">
        <v>刘先生</v>
      </c>
      <c r="B21632" s="32">
        <v>250925006002001</v>
      </c>
    </row>
    <row r="21633">
      <c r="A21633" s="32" t="str">
        <v>朱女士</v>
      </c>
      <c r="B21633" s="32">
        <v>250925006002002</v>
      </c>
    </row>
    <row r="21634">
      <c r="A21634" s="32" t="str">
        <v>伊倩</v>
      </c>
      <c r="B21634" s="32">
        <v>250925006003001</v>
      </c>
    </row>
    <row r="21635">
      <c r="A21635" s="32" t="str">
        <v>农女士</v>
      </c>
      <c r="B21635" s="32">
        <v>250925006004001</v>
      </c>
    </row>
    <row r="21636">
      <c r="A21636" s="32" t="str">
        <v>徐女士</v>
      </c>
      <c r="B21636" s="32">
        <v>250925006004002</v>
      </c>
    </row>
    <row r="21637">
      <c r="A21637" s="32" t="str">
        <v>周叶</v>
      </c>
      <c r="B21637" s="32">
        <v>250925006006001</v>
      </c>
    </row>
    <row r="21638">
      <c r="A21638" s="32" t="str">
        <v>沈静</v>
      </c>
      <c r="B21638" s="32">
        <v>250925006006002</v>
      </c>
    </row>
    <row r="21639">
      <c r="A21639" s="32" t="str">
        <v>董冰</v>
      </c>
      <c r="B21639" s="32">
        <v>250925006006003</v>
      </c>
    </row>
    <row r="21640">
      <c r="A21640" s="32" t="str">
        <v>周彩霞</v>
      </c>
      <c r="B21640" s="32">
        <v>250925006006004</v>
      </c>
    </row>
    <row r="21641">
      <c r="A21641" s="32" t="str">
        <v>张媛</v>
      </c>
      <c r="B21641" s="32">
        <v>250925006006006</v>
      </c>
    </row>
    <row r="21642">
      <c r="A21642" s="32" t="str">
        <v>高瞻</v>
      </c>
      <c r="B21642" s="32">
        <v>250925006006007</v>
      </c>
    </row>
    <row r="21643">
      <c r="A21643" s="32" t="str">
        <v>湘小姐</v>
      </c>
      <c r="B21643" s="32">
        <v>250925006006008</v>
      </c>
    </row>
    <row r="21644">
      <c r="A21644" s="32" t="str">
        <v>梁碧珊</v>
      </c>
      <c r="B21644" s="32">
        <v>250925006006009</v>
      </c>
    </row>
    <row r="21645">
      <c r="A21645" s="32" t="str">
        <v>王俐婷</v>
      </c>
      <c r="B21645" s="32">
        <v>250925006006010</v>
      </c>
    </row>
    <row r="21646">
      <c r="A21646" s="32" t="str">
        <v>叶孟琳</v>
      </c>
      <c r="B21646" s="32">
        <v>250925006006011</v>
      </c>
    </row>
    <row r="21647">
      <c r="A21647" s="32" t="str">
        <v>董媛媛</v>
      </c>
      <c r="B21647" s="32">
        <v>250925006006012</v>
      </c>
    </row>
    <row r="21648">
      <c r="A21648" s="32" t="str">
        <v>王女士</v>
      </c>
      <c r="B21648" s="32">
        <v>250926006003001</v>
      </c>
    </row>
    <row r="21649">
      <c r="A21649" s="32" t="str">
        <v>张女士</v>
      </c>
      <c r="B21649" s="32">
        <v>250926006003002</v>
      </c>
    </row>
    <row r="21650">
      <c r="A21650" s="32" t="str">
        <v>唐女士</v>
      </c>
      <c r="B21650" s="32">
        <v>250926006004001</v>
      </c>
    </row>
    <row r="21651">
      <c r="A21651" s="32" t="str">
        <v>尼雪</v>
      </c>
      <c r="B21651" s="32">
        <v>250926006006001</v>
      </c>
    </row>
    <row r="21652">
      <c r="A21652" s="32" t="str">
        <v>岳婷婷</v>
      </c>
      <c r="B21652" s="32">
        <v>250926006006002</v>
      </c>
    </row>
    <row r="21653">
      <c r="A21653" s="32" t="str">
        <v>张悦</v>
      </c>
      <c r="B21653" s="32">
        <v>250926006006003</v>
      </c>
    </row>
    <row r="21654">
      <c r="A21654" s="32" t="str">
        <v>郑燕</v>
      </c>
      <c r="B21654" s="32">
        <v>250926006006004</v>
      </c>
    </row>
    <row r="21655">
      <c r="A21655" s="32" t="str">
        <v>李芸</v>
      </c>
      <c r="B21655" s="32">
        <v>250926006006005</v>
      </c>
    </row>
    <row r="21656">
      <c r="A21656" s="32" t="str">
        <v>张鸿靖</v>
      </c>
      <c r="B21656" s="32">
        <v>250926006006006</v>
      </c>
    </row>
    <row r="21657">
      <c r="A21657" s="32" t="str">
        <v>黄清</v>
      </c>
      <c r="B21657" s="32">
        <v>250926006006007</v>
      </c>
    </row>
    <row r="21658">
      <c r="A21658" s="32" t="str">
        <v>王先生</v>
      </c>
      <c r="B21658" s="32">
        <v>250927006001001</v>
      </c>
    </row>
    <row r="21659">
      <c r="A21659" s="32" t="str">
        <v>饶女士</v>
      </c>
      <c r="B21659" s="32">
        <v>250927006002001</v>
      </c>
    </row>
    <row r="21660">
      <c r="A21660" s="32" t="str">
        <v>李先生</v>
      </c>
      <c r="B21660" s="32">
        <v>250927006002002</v>
      </c>
    </row>
    <row r="21661">
      <c r="A21661" s="32" t="str">
        <v>海柔</v>
      </c>
      <c r="B21661" s="32">
        <v>250927006003001</v>
      </c>
    </row>
    <row r="21662">
      <c r="A21662" s="32" t="str">
        <v>周申申</v>
      </c>
      <c r="B21662" s="32">
        <v>250927006003004</v>
      </c>
    </row>
    <row r="21663">
      <c r="A21663" s="32" t="str">
        <v>赵语涵</v>
      </c>
      <c r="B21663" s="32">
        <v>250927006006001</v>
      </c>
    </row>
    <row r="21664">
      <c r="A21664" s="32" t="str">
        <v>李丹</v>
      </c>
      <c r="B21664" s="32">
        <v>250927006006002</v>
      </c>
    </row>
    <row r="21665">
      <c r="A21665" s="32" t="str">
        <v>吴优</v>
      </c>
      <c r="B21665" s="32">
        <v>250927006006003</v>
      </c>
    </row>
    <row r="21666">
      <c r="A21666" s="32" t="str">
        <v>杨丽</v>
      </c>
      <c r="B21666" s="32">
        <v>250927006006004</v>
      </c>
    </row>
    <row r="21667">
      <c r="A21667" s="32" t="str">
        <v>圆圆</v>
      </c>
      <c r="B21667" s="32">
        <v>250927006006005</v>
      </c>
    </row>
    <row r="21668">
      <c r="A21668" s="32" t="str">
        <v>Y</v>
      </c>
      <c r="B21668" s="32">
        <v>250928006001001</v>
      </c>
    </row>
    <row r="21669">
      <c r="A21669" s="32" t="str">
        <v>李布布</v>
      </c>
      <c r="B21669" s="32">
        <v>250928006003001</v>
      </c>
    </row>
    <row r="21670">
      <c r="A21670" s="32" t="str">
        <v>张女士</v>
      </c>
      <c r="B21670" s="32">
        <v>250928006003002</v>
      </c>
    </row>
    <row r="21671">
      <c r="A21671" s="32" t="str">
        <v>陈女士</v>
      </c>
      <c r="B21671" s="32">
        <v>250928006003003</v>
      </c>
    </row>
    <row r="21672">
      <c r="A21672" s="32" t="str">
        <v>王泽馨</v>
      </c>
      <c r="B21672" s="32">
        <v>250928006003005</v>
      </c>
    </row>
    <row r="21673">
      <c r="A21673" s="32" t="str">
        <v>王女士（陈晓冬友）</v>
      </c>
      <c r="B21673" s="32">
        <v>250928006003008</v>
      </c>
    </row>
    <row r="21674">
      <c r="A21674" s="32" t="str">
        <v>陈姐</v>
      </c>
      <c r="B21674" s="32">
        <v>250928006004002</v>
      </c>
    </row>
    <row r="21675">
      <c r="A21675" s="32" t="str">
        <v>朱萧</v>
      </c>
      <c r="B21675" s="32">
        <v>250928006006001</v>
      </c>
    </row>
    <row r="21676">
      <c r="A21676" s="32" t="str">
        <v>李智</v>
      </c>
      <c r="B21676" s="32">
        <v>250928006006003</v>
      </c>
    </row>
    <row r="21677">
      <c r="A21677" s="32" t="str">
        <v>李李</v>
      </c>
      <c r="B21677" s="32">
        <v>250928006006004</v>
      </c>
    </row>
    <row r="21678">
      <c r="A21678" s="32" t="str">
        <v>郭昊阳</v>
      </c>
      <c r="B21678" s="32">
        <v>250929006003001</v>
      </c>
    </row>
    <row r="21679">
      <c r="A21679" s="32" t="str">
        <v>朱女士</v>
      </c>
      <c r="B21679" s="32">
        <v>250929006003002</v>
      </c>
    </row>
    <row r="21680">
      <c r="A21680" s="32" t="str">
        <v>倪女士</v>
      </c>
      <c r="B21680" s="32">
        <v>250929006003004</v>
      </c>
    </row>
    <row r="21681">
      <c r="A21681" s="32" t="str">
        <v>李娟</v>
      </c>
      <c r="B21681" s="32">
        <v>250929006004001</v>
      </c>
    </row>
    <row r="21682">
      <c r="A21682" s="32" t="str">
        <v>兰总</v>
      </c>
      <c r="B21682" s="32">
        <v>250929006004003</v>
      </c>
    </row>
    <row r="21683">
      <c r="A21683" s="32" t="str">
        <v>张颖</v>
      </c>
      <c r="B21683" s="32">
        <v>250929006006001</v>
      </c>
    </row>
    <row r="21684">
      <c r="A21684" s="32" t="str">
        <v>赵红娅</v>
      </c>
      <c r="B21684" s="32">
        <v>250929006006002</v>
      </c>
    </row>
    <row r="21685">
      <c r="A21685" s="32" t="str">
        <v>高原</v>
      </c>
      <c r="B21685" s="32">
        <v>250929006006003</v>
      </c>
    </row>
    <row r="21686">
      <c r="A21686" s="32" t="str">
        <v>高敏</v>
      </c>
      <c r="B21686" s="32">
        <v>250929006006004</v>
      </c>
    </row>
    <row r="21687">
      <c r="A21687" s="32" t="str">
        <v>张样</v>
      </c>
      <c r="B21687" s="32">
        <v>250929006006005</v>
      </c>
    </row>
    <row r="21688">
      <c r="A21688" s="32" t="str">
        <v>陈瑜</v>
      </c>
      <c r="B21688" s="32">
        <v>250929006006007</v>
      </c>
    </row>
    <row r="21689">
      <c r="A21689" s="32" t="str">
        <v>高女士</v>
      </c>
      <c r="B21689" s="32">
        <v>250930006001001</v>
      </c>
    </row>
    <row r="21690">
      <c r="A21690" s="32" t="str">
        <v>刘芯瑞</v>
      </c>
      <c r="B21690" s="32">
        <v>250930006002001</v>
      </c>
    </row>
    <row r="21691">
      <c r="A21691" s="32" t="str">
        <v>李女士</v>
      </c>
      <c r="B21691" s="32">
        <v>250930006003001</v>
      </c>
    </row>
    <row r="21692">
      <c r="A21692" s="32" t="str">
        <v>何庆龄</v>
      </c>
      <c r="B21692" s="32">
        <v>250930006006001</v>
      </c>
    </row>
    <row r="21693">
      <c r="A21693" s="32" t="str">
        <v>李先生</v>
      </c>
      <c r="B21693" s="32">
        <v>250930006006002</v>
      </c>
    </row>
    <row r="21694">
      <c r="A21694" s="32" t="str">
        <v>文文</v>
      </c>
      <c r="B21694" s="32">
        <v>250930006006003</v>
      </c>
    </row>
    <row r="21695">
      <c r="A21695" s="32" t="str">
        <v>王女士</v>
      </c>
      <c r="B21695" s="32">
        <v>251004006001003</v>
      </c>
    </row>
    <row r="21696">
      <c r="A21696" s="32" t="str">
        <v>黄依依</v>
      </c>
      <c r="B21696" s="32">
        <v>251004006003001</v>
      </c>
    </row>
    <row r="21697">
      <c r="A21697" s="32" t="str">
        <v>张韵礼</v>
      </c>
      <c r="B21697" s="32">
        <v>251004006003002</v>
      </c>
    </row>
    <row r="21698">
      <c r="A21698" s="32" t="str">
        <v>杨女士</v>
      </c>
      <c r="B21698" s="32">
        <v>251004006003003</v>
      </c>
    </row>
    <row r="21699">
      <c r="A21699" s="32" t="str">
        <v>杨女士</v>
      </c>
      <c r="B21699" s="32">
        <v>251004006004001</v>
      </c>
    </row>
    <row r="21700">
      <c r="A21700" s="32" t="str">
        <v>白杰</v>
      </c>
      <c r="B21700" s="32">
        <v>251004006004002</v>
      </c>
    </row>
    <row r="21701">
      <c r="A21701" s="32" t="str">
        <v>魏凯</v>
      </c>
      <c r="B21701" s="32">
        <v>251004006004003</v>
      </c>
    </row>
    <row r="21702">
      <c r="A21702" s="32" t="str">
        <v>曾女士</v>
      </c>
      <c r="B21702" s="32">
        <v>251004006004004</v>
      </c>
    </row>
    <row r="21703">
      <c r="A21703" s="32" t="str">
        <v>张烨</v>
      </c>
      <c r="B21703" s="32">
        <v>251004006006001</v>
      </c>
    </row>
    <row r="21704">
      <c r="A21704" s="32" t="str">
        <v>秦露</v>
      </c>
      <c r="B21704" s="32">
        <v>251004006006002</v>
      </c>
    </row>
    <row r="21705">
      <c r="A21705" s="32" t="str">
        <v>吴川</v>
      </c>
      <c r="B21705" s="32">
        <v>251004006006003</v>
      </c>
    </row>
    <row r="21706">
      <c r="A21706" s="32" t="str">
        <v>刘嘉贤</v>
      </c>
      <c r="B21706" s="32">
        <v>251004006006004</v>
      </c>
    </row>
    <row r="21707">
      <c r="A21707" s="32" t="str">
        <v>林洁</v>
      </c>
      <c r="B21707" s="32">
        <v>251004006006005</v>
      </c>
    </row>
    <row r="21708">
      <c r="A21708" s="32" t="str">
        <v>燕女士</v>
      </c>
      <c r="B21708" s="32">
        <v>251005006001001</v>
      </c>
    </row>
    <row r="21709">
      <c r="A21709" s="32" t="str">
        <v>罗女士</v>
      </c>
      <c r="B21709" s="32">
        <v>251005006001002</v>
      </c>
    </row>
    <row r="21710">
      <c r="A21710" s="32" t="str">
        <v>吴女士</v>
      </c>
      <c r="B21710" s="32">
        <v>251005006002001</v>
      </c>
    </row>
    <row r="21711">
      <c r="A21711" s="32" t="str">
        <v>王女士</v>
      </c>
      <c r="B21711" s="32">
        <v>251005006002002</v>
      </c>
    </row>
    <row r="21712">
      <c r="A21712" s="32" t="str">
        <v>柳女士</v>
      </c>
      <c r="B21712" s="32">
        <v>251005006003002</v>
      </c>
    </row>
    <row r="21713">
      <c r="A21713" s="32" t="str">
        <v>彭女士</v>
      </c>
      <c r="B21713" s="32">
        <v>251005006003003</v>
      </c>
    </row>
    <row r="21714">
      <c r="A21714" s="32" t="str">
        <v>张女士</v>
      </c>
      <c r="B21714" s="32">
        <v>251005006004002</v>
      </c>
    </row>
    <row r="21715">
      <c r="A21715" s="32" t="str">
        <v>黄女士</v>
      </c>
      <c r="B21715" s="32">
        <v>251005006004003</v>
      </c>
    </row>
    <row r="21716">
      <c r="A21716" s="32" t="str">
        <v>李先生</v>
      </c>
      <c r="B21716" s="32">
        <v>251005006004004</v>
      </c>
    </row>
    <row r="21717">
      <c r="A21717" s="32" t="str">
        <v>杨女士</v>
      </c>
      <c r="B21717" s="32">
        <v>251005006004005</v>
      </c>
    </row>
    <row r="21718">
      <c r="A21718" s="32" t="str">
        <v>苏丁悦</v>
      </c>
      <c r="B21718" s="32">
        <v>251005006006001</v>
      </c>
    </row>
    <row r="21719">
      <c r="A21719" s="32" t="str">
        <v>黄秋</v>
      </c>
      <c r="B21719" s="32">
        <v>251005006006002</v>
      </c>
    </row>
    <row r="21720">
      <c r="A21720" s="32" t="str">
        <v>涂微</v>
      </c>
      <c r="B21720" s="32">
        <v>251005006006003</v>
      </c>
    </row>
    <row r="21721">
      <c r="A21721" s="32" t="str">
        <v>龙林</v>
      </c>
      <c r="B21721" s="32">
        <v>251005006006004</v>
      </c>
    </row>
    <row r="21722">
      <c r="A21722" s="32" t="str">
        <v>贾红春</v>
      </c>
      <c r="B21722" s="32">
        <v>251005006006005</v>
      </c>
    </row>
    <row r="21723">
      <c r="A21723" s="32" t="str">
        <v>贾静</v>
      </c>
      <c r="B21723" s="32">
        <v>251005006006006</v>
      </c>
    </row>
    <row r="21724">
      <c r="A21724" s="32" t="str">
        <v>冯女士</v>
      </c>
      <c r="B21724" s="32">
        <v>251006006002002</v>
      </c>
    </row>
    <row r="21725">
      <c r="A21725" s="32" t="str">
        <v>彭女士</v>
      </c>
      <c r="B21725" s="32">
        <v>251006006003001</v>
      </c>
    </row>
    <row r="21726">
      <c r="A21726" s="32" t="str">
        <v>魏树</v>
      </c>
      <c r="B21726" s="32">
        <v>251006006003003</v>
      </c>
    </row>
    <row r="21727">
      <c r="A21727" s="32" t="str">
        <v>李布布老公</v>
      </c>
      <c r="B21727" s="32">
        <v>251006006003005</v>
      </c>
    </row>
    <row r="21728">
      <c r="A21728" s="32" t="str">
        <v>蒋涛</v>
      </c>
      <c r="B21728" s="32">
        <v>251006006004002</v>
      </c>
    </row>
    <row r="21729">
      <c r="A21729" s="32" t="str" xml:space="preserve">
        <v> 冯小磊</v>
      </c>
      <c r="B21729" s="32">
        <v>251006006005001</v>
      </c>
    </row>
    <row r="21730">
      <c r="A21730" s="32" t="str">
        <v>潘岩</v>
      </c>
      <c r="B21730" s="32">
        <v>251006006005002</v>
      </c>
    </row>
    <row r="21731">
      <c r="A21731" s="32" t="str">
        <v>黎当当</v>
      </c>
      <c r="B21731" s="32">
        <v>251006006006001</v>
      </c>
    </row>
    <row r="21732">
      <c r="A21732" s="32" t="str">
        <v>钱思岑(善水)</v>
      </c>
      <c r="B21732" s="32">
        <v>251006006006002</v>
      </c>
    </row>
    <row r="21733">
      <c r="A21733" s="32" t="str">
        <v>李珍莹</v>
      </c>
      <c r="B21733" s="32">
        <v>251006006006003</v>
      </c>
    </row>
    <row r="21734">
      <c r="A21734" s="32" t="str">
        <v>向玲丽</v>
      </c>
      <c r="B21734" s="32">
        <v>251006006006004</v>
      </c>
    </row>
    <row r="21735">
      <c r="A21735" s="32" t="str">
        <v>程诗</v>
      </c>
      <c r="B21735" s="32">
        <v>251006006006005</v>
      </c>
    </row>
    <row r="21736">
      <c r="A21736" s="32" t="str">
        <v>李波澜</v>
      </c>
      <c r="B21736" s="32">
        <v>251006006006006</v>
      </c>
    </row>
    <row r="21737">
      <c r="A21737" s="32" t="str">
        <v>王晓午</v>
      </c>
      <c r="B21737" s="32">
        <v>251007006001001</v>
      </c>
    </row>
    <row r="21738">
      <c r="A21738" s="32" t="str">
        <v>黄女士</v>
      </c>
      <c r="B21738" s="32">
        <v>251007006001002</v>
      </c>
    </row>
    <row r="21739">
      <c r="A21739" s="32" t="str">
        <v>梁蓉</v>
      </c>
      <c r="B21739" s="32">
        <v>251007006002001</v>
      </c>
    </row>
    <row r="21740">
      <c r="A21740" s="32" t="str">
        <v>肖智惠</v>
      </c>
      <c r="B21740" s="32">
        <v>251007006002002</v>
      </c>
    </row>
    <row r="21741">
      <c r="A21741" s="32" t="str">
        <v>刘女士</v>
      </c>
      <c r="B21741" s="32">
        <v>251007006003001</v>
      </c>
    </row>
    <row r="21742">
      <c r="A21742" s="32" t="str">
        <v>王女士</v>
      </c>
      <c r="B21742" s="32">
        <v>251007006003002</v>
      </c>
    </row>
    <row r="21743">
      <c r="A21743" s="32" t="str">
        <v>庞女士</v>
      </c>
      <c r="B21743" s="32">
        <v>251007006003004</v>
      </c>
    </row>
    <row r="21744">
      <c r="A21744" s="32" t="str">
        <v>刘前前</v>
      </c>
      <c r="B21744" s="32">
        <v>251007006003005</v>
      </c>
    </row>
    <row r="21745">
      <c r="A21745" s="32" t="str">
        <v>张丢丢</v>
      </c>
      <c r="B21745" s="32">
        <v>251007006004001</v>
      </c>
    </row>
    <row r="21746">
      <c r="A21746" s="32" t="str">
        <v>张女士</v>
      </c>
      <c r="B21746" s="32">
        <v>251007006004002</v>
      </c>
    </row>
    <row r="21747">
      <c r="A21747" s="32" t="str">
        <v>刘佩源</v>
      </c>
      <c r="B21747" s="32">
        <v>251007006004003</v>
      </c>
    </row>
    <row r="21748">
      <c r="A21748" s="32" t="str">
        <v>朱粤奥</v>
      </c>
      <c r="B21748" s="32">
        <v>251007006005003</v>
      </c>
    </row>
    <row r="21749">
      <c r="A21749" s="32" t="str">
        <v>孙饶</v>
      </c>
      <c r="B21749" s="32">
        <v>251007006006001</v>
      </c>
    </row>
    <row r="21750">
      <c r="A21750" s="32" t="str">
        <v>赵丽丽</v>
      </c>
      <c r="B21750" s="32">
        <v>251007006006002</v>
      </c>
    </row>
    <row r="21751">
      <c r="A21751" s="32" t="str">
        <v>邹灵秀</v>
      </c>
      <c r="B21751" s="32">
        <v>251007006006005</v>
      </c>
    </row>
    <row r="21752">
      <c r="A21752" s="32" t="str">
        <v>李鼎</v>
      </c>
      <c r="B21752" s="32">
        <v>251007006006006</v>
      </c>
    </row>
    <row r="21753">
      <c r="A21753" s="32" t="str">
        <v>包叶子</v>
      </c>
      <c r="B21753" s="32">
        <v>251007006006007</v>
      </c>
    </row>
    <row r="21754">
      <c r="A21754" s="32" t="str">
        <v>舒睿玲</v>
      </c>
      <c r="B21754" s="32">
        <v>251007006006008</v>
      </c>
    </row>
    <row r="21755">
      <c r="A21755" s="32" t="str">
        <v>覃昌</v>
      </c>
      <c r="B21755" s="32">
        <v>251007006006009</v>
      </c>
    </row>
    <row r="21756">
      <c r="A21756" s="32" t="str">
        <v>Holly</v>
      </c>
      <c r="B21756" s="32">
        <v>251007006006010</v>
      </c>
    </row>
    <row r="21757">
      <c r="A21757" s="32" t="str">
        <v>王女士</v>
      </c>
      <c r="B21757" s="32">
        <v>251008006001001</v>
      </c>
    </row>
    <row r="21758">
      <c r="A21758" s="32" t="str">
        <v>付女士</v>
      </c>
      <c r="B21758" s="32">
        <v>251008006002001</v>
      </c>
    </row>
    <row r="21759">
      <c r="A21759" s="32" t="str">
        <v>张女士</v>
      </c>
      <c r="B21759" s="32">
        <v>251008006002002</v>
      </c>
    </row>
    <row r="21760">
      <c r="A21760" s="32" t="str">
        <v>陈女士</v>
      </c>
      <c r="B21760" s="32">
        <v>251008006003001</v>
      </c>
    </row>
    <row r="21761">
      <c r="A21761" s="32" t="str">
        <v>王女士</v>
      </c>
      <c r="B21761" s="32">
        <v>251008006003002</v>
      </c>
    </row>
    <row r="21762">
      <c r="A21762" s="32" t="str">
        <v>刘亚红</v>
      </c>
      <c r="B21762" s="32">
        <v>251008006003003</v>
      </c>
    </row>
    <row r="21763">
      <c r="A21763" s="32" t="str">
        <v>罗女士</v>
      </c>
      <c r="B21763" s="32">
        <v>251008006003004</v>
      </c>
    </row>
    <row r="21764">
      <c r="A21764" s="32" t="str">
        <v>陈女士</v>
      </c>
      <c r="B21764" s="32">
        <v>251008006004001</v>
      </c>
    </row>
    <row r="21765">
      <c r="A21765" s="32" t="str">
        <v>胡女士</v>
      </c>
      <c r="B21765" s="32">
        <v>251008006004002</v>
      </c>
    </row>
    <row r="21766">
      <c r="A21766" s="32" t="str">
        <v>张晗</v>
      </c>
      <c r="B21766" s="32">
        <v>251008006006003</v>
      </c>
    </row>
    <row r="21767">
      <c r="A21767" s="32" t="str">
        <v>任萍</v>
      </c>
      <c r="B21767" s="32">
        <v>251008006006005</v>
      </c>
    </row>
    <row r="21768">
      <c r="A21768" s="32" t="str">
        <v>颜华</v>
      </c>
      <c r="B21768" s="32">
        <v>251008006006006</v>
      </c>
    </row>
    <row r="21769">
      <c r="A21769" s="32" t="str">
        <v>吴颖</v>
      </c>
      <c r="B21769" s="32">
        <v>251008006006007</v>
      </c>
    </row>
    <row r="21770">
      <c r="A21770" s="32" t="str">
        <v>谢女士</v>
      </c>
      <c r="B21770" s="32">
        <v>251009006002001</v>
      </c>
    </row>
    <row r="21771">
      <c r="A21771" s="32" t="str">
        <v>周女士</v>
      </c>
      <c r="B21771" s="32">
        <v>251009006003001</v>
      </c>
    </row>
    <row r="21772">
      <c r="A21772" s="32" t="str">
        <v>李女士</v>
      </c>
      <c r="B21772" s="32">
        <v>251009006003002</v>
      </c>
    </row>
    <row r="21773">
      <c r="A21773" s="32" t="str">
        <v>郑女士</v>
      </c>
      <c r="B21773" s="32">
        <v>251009006003003</v>
      </c>
    </row>
    <row r="21774">
      <c r="A21774" s="32" t="str">
        <v>曾莉</v>
      </c>
      <c r="B21774" s="32">
        <v>251009006003004</v>
      </c>
    </row>
    <row r="21775">
      <c r="A21775" s="32" t="str">
        <v>钟女士</v>
      </c>
      <c r="B21775" s="32">
        <v>251009006003005</v>
      </c>
    </row>
    <row r="21776">
      <c r="A21776" s="32" t="str">
        <v>田芳</v>
      </c>
      <c r="B21776" s="32">
        <v>251009006006001</v>
      </c>
    </row>
    <row r="21777">
      <c r="A21777" s="32" t="str">
        <v>高懿波</v>
      </c>
      <c r="B21777" s="32">
        <v>251009006006002</v>
      </c>
    </row>
    <row r="21778">
      <c r="A21778" s="32" t="str">
        <v>阎丁豪</v>
      </c>
      <c r="B21778" s="32">
        <v>251009006006003</v>
      </c>
    </row>
    <row r="21779">
      <c r="A21779" s="32" t="str">
        <v>叶曼</v>
      </c>
      <c r="B21779" s="32">
        <v>251009006006004</v>
      </c>
    </row>
    <row r="21780">
      <c r="A21780" s="32" t="str">
        <v>杨菲菲</v>
      </c>
      <c r="B21780" s="32">
        <v>251009006006005</v>
      </c>
    </row>
    <row r="21781">
      <c r="A21781" s="32" t="str">
        <v>程舒弈</v>
      </c>
      <c r="B21781" s="32">
        <v>251009006006006</v>
      </c>
    </row>
    <row r="21782">
      <c r="A21782" s="32" t="str">
        <v>杨亚宁</v>
      </c>
      <c r="B21782" s="32">
        <v>251009006006007</v>
      </c>
    </row>
    <row r="21783">
      <c r="A21783" s="32" t="str">
        <v>李亚昆</v>
      </c>
      <c r="B21783" s="32">
        <v>251009006006009</v>
      </c>
    </row>
    <row r="21784">
      <c r="A21784" s="32" t="str">
        <v>赵欣</v>
      </c>
      <c r="B21784" s="32">
        <v>251009006006010</v>
      </c>
    </row>
    <row r="21785">
      <c r="A21785" s="32" t="str">
        <v>张潇</v>
      </c>
      <c r="B21785" s="32">
        <v>251009006006011</v>
      </c>
    </row>
    <row r="21786">
      <c r="A21786" s="32" t="str">
        <v>王女士</v>
      </c>
      <c r="B21786" s="32">
        <v>251010006002001</v>
      </c>
    </row>
    <row r="21787">
      <c r="A21787" s="32" t="str">
        <v>习先生</v>
      </c>
      <c r="B21787" s="32">
        <v>251010006002002</v>
      </c>
    </row>
    <row r="21788">
      <c r="A21788" s="32" t="str">
        <v>张女士</v>
      </c>
      <c r="B21788" s="32">
        <v>251010006002003</v>
      </c>
    </row>
    <row r="21789">
      <c r="A21789" s="32" t="str">
        <v>范女士</v>
      </c>
      <c r="B21789" s="32">
        <v>251010006003001</v>
      </c>
    </row>
    <row r="21790">
      <c r="A21790" s="32" t="str">
        <v>左巧莉</v>
      </c>
      <c r="B21790" s="32">
        <v>251010006003002</v>
      </c>
    </row>
    <row r="21791">
      <c r="A21791" s="32" t="str">
        <v>尹女士</v>
      </c>
      <c r="B21791" s="32">
        <v>251010006004001</v>
      </c>
    </row>
    <row r="21792">
      <c r="A21792" s="32" t="str">
        <v>徐丽亚</v>
      </c>
      <c r="B21792" s="32">
        <v>251010006006001</v>
      </c>
    </row>
    <row r="21793">
      <c r="A21793" s="32" t="str">
        <v>陈琦</v>
      </c>
      <c r="B21793" s="32">
        <v>251010006006002</v>
      </c>
    </row>
    <row r="21794">
      <c r="A21794" s="32" t="str">
        <v>瑞笙</v>
      </c>
      <c r="B21794" s="32">
        <v>251010006006004</v>
      </c>
    </row>
    <row r="21795">
      <c r="A21795" s="32" t="str">
        <v>依桐</v>
      </c>
      <c r="B21795" s="32">
        <v>251010006006005</v>
      </c>
    </row>
    <row r="21796">
      <c r="A21796" s="32" t="str">
        <v>边女士</v>
      </c>
      <c r="B21796" s="32">
        <v>251011006001001</v>
      </c>
    </row>
    <row r="21797">
      <c r="A21797" s="32" t="str">
        <v>李</v>
      </c>
      <c r="B21797" s="32">
        <v>251011006002001</v>
      </c>
    </row>
    <row r="21798">
      <c r="A21798" s="32" t="str">
        <v>李女士</v>
      </c>
      <c r="B21798" s="32">
        <v>251011006002006</v>
      </c>
    </row>
    <row r="21799">
      <c r="A21799" s="32" t="str">
        <v>李雪凤</v>
      </c>
      <c r="B21799" s="32">
        <v>251011006002008</v>
      </c>
    </row>
    <row r="21800">
      <c r="A21800" s="32" t="str">
        <v>王思</v>
      </c>
      <c r="B21800" s="32">
        <v>251011006002010</v>
      </c>
    </row>
    <row r="21801">
      <c r="A21801" s="32" t="str">
        <v>马女士</v>
      </c>
      <c r="B21801" s="32">
        <v>251011006003001</v>
      </c>
    </row>
    <row r="21802">
      <c r="A21802" s="32" t="str">
        <v>宋女士</v>
      </c>
      <c r="B21802" s="32">
        <v>251011006003003</v>
      </c>
    </row>
    <row r="21803">
      <c r="A21803" s="32" t="str">
        <v>刘女士</v>
      </c>
      <c r="B21803" s="32">
        <v>251011006004001</v>
      </c>
    </row>
    <row r="21804">
      <c r="A21804" s="32" t="str">
        <v>狄女士</v>
      </c>
      <c r="B21804" s="32">
        <v>251011006004002</v>
      </c>
    </row>
    <row r="21805">
      <c r="A21805" s="32" t="str">
        <v>李女士</v>
      </c>
      <c r="B21805" s="32">
        <v>251011006004003</v>
      </c>
    </row>
    <row r="21806">
      <c r="A21806" s="32" t="str">
        <v>汤女士</v>
      </c>
      <c r="B21806" s="32">
        <v>251011006004004</v>
      </c>
    </row>
    <row r="21807">
      <c r="A21807" s="32" t="str">
        <v>路女士</v>
      </c>
      <c r="B21807" s="32">
        <v>251011006004005</v>
      </c>
    </row>
    <row r="21808">
      <c r="A21808" s="32" t="str">
        <v>苏苏</v>
      </c>
      <c r="B21808" s="32">
        <v>251011006005004</v>
      </c>
    </row>
    <row r="21809">
      <c r="A21809" s="32" t="str">
        <v>郑玉</v>
      </c>
      <c r="B21809" s="32">
        <v>251011006006001</v>
      </c>
    </row>
    <row r="21810">
      <c r="A21810" s="32" t="str">
        <v>张丽君</v>
      </c>
      <c r="B21810" s="32">
        <v>251011006006004</v>
      </c>
    </row>
    <row r="21811">
      <c r="A21811" s="32" t="str">
        <v>方位</v>
      </c>
      <c r="B21811" s="32">
        <v>251011006006005</v>
      </c>
    </row>
    <row r="21812">
      <c r="A21812" s="32" t="str">
        <v>杜明</v>
      </c>
      <c r="B21812" s="32">
        <v>251011006006007</v>
      </c>
    </row>
    <row r="21813">
      <c r="A21813" s="32" t="str">
        <v>杨欢</v>
      </c>
      <c r="B21813" s="32">
        <v>251011006006008</v>
      </c>
    </row>
    <row r="21814">
      <c r="A21814" s="32" t="str">
        <v>吴女士</v>
      </c>
      <c r="B21814" s="32">
        <v>251011006006010</v>
      </c>
    </row>
    <row r="21815">
      <c r="A21815" s="32" t="str">
        <v>何佩佩</v>
      </c>
      <c r="B21815" s="32">
        <v>251011006006011</v>
      </c>
    </row>
    <row r="21816">
      <c r="A21816" s="32" t="str">
        <v>张女士</v>
      </c>
      <c r="B21816" s="32">
        <v>251011006006012</v>
      </c>
    </row>
    <row r="21817">
      <c r="A21817" s="32" t="str">
        <v>陈丽</v>
      </c>
      <c r="B21817" s="32">
        <v>251011006006013</v>
      </c>
    </row>
    <row r="21818">
      <c r="A21818" s="32" t="str">
        <v>周丽霞</v>
      </c>
      <c r="B21818" s="32">
        <v>251011006006015</v>
      </c>
    </row>
    <row r="21819">
      <c r="A21819" s="32" t="str">
        <v>柏宇</v>
      </c>
      <c r="B21819" s="32">
        <v>251011006006016</v>
      </c>
    </row>
    <row r="21820">
      <c r="A21820" s="32" t="str">
        <v>徐女士</v>
      </c>
      <c r="B21820" s="32">
        <v>251012006001002</v>
      </c>
    </row>
    <row r="21821">
      <c r="A21821" s="32" t="str">
        <v>赵女士</v>
      </c>
      <c r="B21821" s="32">
        <v>251012006001003</v>
      </c>
    </row>
    <row r="21822">
      <c r="A21822" s="32" t="str">
        <v>谢静宁</v>
      </c>
      <c r="B21822" s="32">
        <v>251012006003001</v>
      </c>
    </row>
    <row r="21823">
      <c r="A21823" s="32" t="str">
        <v>宁思思</v>
      </c>
      <c r="B21823" s="32">
        <v>251012006003002</v>
      </c>
    </row>
    <row r="21824">
      <c r="A21824" s="32" t="str">
        <v>王女士</v>
      </c>
      <c r="B21824" s="32">
        <v>251012006003003</v>
      </c>
    </row>
    <row r="21825">
      <c r="A21825" s="32" t="str">
        <v>宁思思</v>
      </c>
      <c r="B21825" s="32">
        <v>251012006003004</v>
      </c>
    </row>
    <row r="21826">
      <c r="A21826" s="32" t="str">
        <v>罗女士</v>
      </c>
      <c r="B21826" s="32">
        <v>251012006003005</v>
      </c>
    </row>
    <row r="21827">
      <c r="A21827" s="32" t="str">
        <v>王女士</v>
      </c>
      <c r="B21827" s="32">
        <v>251012006004001</v>
      </c>
    </row>
    <row r="21828">
      <c r="A21828" s="32" t="str">
        <v>李女士</v>
      </c>
      <c r="B21828" s="32">
        <v>251012006004002</v>
      </c>
    </row>
    <row r="21829">
      <c r="A21829" s="32" t="str">
        <v>蒋先生</v>
      </c>
      <c r="B21829" s="32">
        <v>251012006004003</v>
      </c>
    </row>
    <row r="21830">
      <c r="A21830" s="32" t="str">
        <v>李鸣岐</v>
      </c>
      <c r="B21830" s="32">
        <v>251012006006001</v>
      </c>
    </row>
    <row r="21831">
      <c r="A21831" s="32" t="str">
        <v>高雨</v>
      </c>
      <c r="B21831" s="32">
        <v>251012006006002</v>
      </c>
    </row>
    <row r="21832">
      <c r="A21832" s="32" t="str">
        <v>张雪花</v>
      </c>
      <c r="B21832" s="32">
        <v>251012006006003</v>
      </c>
    </row>
    <row r="21833">
      <c r="A21833" s="32" t="str">
        <v>朱美璇</v>
      </c>
      <c r="B21833" s="32">
        <v>251012006006004</v>
      </c>
    </row>
    <row r="21834">
      <c r="A21834" s="32" t="str">
        <v>秦燕</v>
      </c>
      <c r="B21834" s="32">
        <v>251012006006005</v>
      </c>
    </row>
    <row r="21835">
      <c r="A21835" s="32" t="str">
        <v>丁香</v>
      </c>
      <c r="B21835" s="32">
        <v>251012006006006</v>
      </c>
    </row>
    <row r="21836">
      <c r="A21836" s="32" t="str">
        <v>白晶晶</v>
      </c>
      <c r="B21836" s="32">
        <v>251012006006007</v>
      </c>
    </row>
    <row r="21837">
      <c r="A21837" s="32" t="str">
        <v>邹琪琪</v>
      </c>
      <c r="B21837" s="32">
        <v>251012006006008</v>
      </c>
    </row>
    <row r="21838">
      <c r="A21838" s="32" t="str">
        <v>艾薇</v>
      </c>
      <c r="B21838" s="32">
        <v>251012006006009</v>
      </c>
    </row>
    <row r="21839">
      <c r="A21839" s="32" t="str">
        <v>周清源</v>
      </c>
      <c r="B21839" s="32">
        <v>251012006006010</v>
      </c>
    </row>
    <row r="21840">
      <c r="A21840" s="32" t="str">
        <v>刘露</v>
      </c>
      <c r="B21840" s="32">
        <v>251012006006011</v>
      </c>
    </row>
    <row r="21841">
      <c r="A21841" s="32" t="str">
        <v>李思雨</v>
      </c>
      <c r="B21841" s="32">
        <v>251012006006012</v>
      </c>
    </row>
    <row r="21842">
      <c r="A21842" s="32" t="str">
        <v>王志红</v>
      </c>
      <c r="B21842" s="32">
        <v>251012006006013</v>
      </c>
    </row>
    <row r="21843">
      <c r="A21843" s="32" t="str">
        <v>何女士</v>
      </c>
      <c r="B21843" s="32">
        <v>251013006004002</v>
      </c>
    </row>
    <row r="21844">
      <c r="A21844" s="32" t="str">
        <v>张小姐</v>
      </c>
      <c r="B21844" s="32">
        <v>251013006004004</v>
      </c>
    </row>
    <row r="21845">
      <c r="A21845" s="32" t="str">
        <v>易姐</v>
      </c>
      <c r="B21845" s="32">
        <v>251013006004011</v>
      </c>
    </row>
    <row r="21846">
      <c r="A21846" s="32" t="str">
        <v>米亚</v>
      </c>
      <c r="B21846" s="32">
        <v>251013006006001</v>
      </c>
    </row>
    <row r="21847">
      <c r="A21847" s="32" t="str">
        <v>苏畅</v>
      </c>
      <c r="B21847" s="32">
        <v>251013006006002</v>
      </c>
    </row>
    <row r="21848">
      <c r="A21848" s="32" t="str">
        <v>陈婷</v>
      </c>
      <c r="B21848" s="32">
        <v>251013006006004</v>
      </c>
    </row>
    <row r="21849">
      <c r="A21849" s="32" t="str">
        <v>王雪颖</v>
      </c>
      <c r="B21849" s="32">
        <v>251013006006005</v>
      </c>
    </row>
    <row r="21850">
      <c r="A21850" s="32" t="str">
        <v>刁丽</v>
      </c>
      <c r="B21850" s="32">
        <v>251013006006006</v>
      </c>
    </row>
    <row r="21851">
      <c r="A21851" s="32" t="str">
        <v>陈玲</v>
      </c>
      <c r="B21851" s="32">
        <v>251013006006007</v>
      </c>
    </row>
    <row r="21852">
      <c r="A21852" s="32" t="str">
        <v>罗美菱</v>
      </c>
      <c r="B21852" s="32">
        <v>251013006006008</v>
      </c>
    </row>
    <row r="21853">
      <c r="A21853" s="32" t="str">
        <v>李华</v>
      </c>
      <c r="B21853" s="32">
        <v>251013006006009</v>
      </c>
    </row>
    <row r="21854">
      <c r="A21854" s="32" t="str">
        <v>周含</v>
      </c>
      <c r="B21854" s="32">
        <v>251013006006010</v>
      </c>
    </row>
    <row r="21855">
      <c r="A21855" s="32" t="str">
        <v>任超</v>
      </c>
      <c r="B21855" s="32">
        <v>251013006006011</v>
      </c>
    </row>
    <row r="21856">
      <c r="A21856" s="32" t="str">
        <v>张晓</v>
      </c>
      <c r="B21856" s="32">
        <v>251013006006012</v>
      </c>
    </row>
    <row r="21857">
      <c r="A21857" s="32" t="str">
        <v>马慧</v>
      </c>
      <c r="B21857" s="32">
        <v>251013006006013</v>
      </c>
    </row>
    <row r="21858">
      <c r="A21858" s="32" t="str">
        <v>程秀</v>
      </c>
      <c r="B21858" s="32">
        <v>251014006002001</v>
      </c>
    </row>
    <row r="21859">
      <c r="A21859" s="32" t="str">
        <v>赵女士</v>
      </c>
      <c r="B21859" s="32">
        <v>251014006002002</v>
      </c>
    </row>
    <row r="21860">
      <c r="A21860" s="32" t="str">
        <v>王聿言</v>
      </c>
      <c r="B21860" s="32">
        <v>251014006003001</v>
      </c>
    </row>
    <row r="21861">
      <c r="A21861" s="32" t="str">
        <v>石女士</v>
      </c>
      <c r="B21861" s="32">
        <v>251014006003002</v>
      </c>
    </row>
    <row r="21862">
      <c r="A21862" s="32" t="str">
        <v>谢微</v>
      </c>
      <c r="B21862" s="32">
        <v>251014006004001</v>
      </c>
    </row>
    <row r="21863">
      <c r="A21863" s="32" t="str">
        <v>李女士</v>
      </c>
      <c r="B21863" s="32">
        <v>251014006004002</v>
      </c>
    </row>
    <row r="21864">
      <c r="A21864" s="32" t="str">
        <v>饶女士</v>
      </c>
      <c r="B21864" s="32">
        <v>251014006004003</v>
      </c>
    </row>
    <row r="21865">
      <c r="A21865" s="32" t="str">
        <v>蒋女士</v>
      </c>
      <c r="B21865" s="32">
        <v>251014006004005</v>
      </c>
    </row>
    <row r="21866">
      <c r="A21866" s="32" t="str">
        <v>陈蓉</v>
      </c>
      <c r="B21866" s="32">
        <v>251014006006001</v>
      </c>
    </row>
    <row r="21867">
      <c r="A21867" s="32" t="str">
        <v>程娟</v>
      </c>
      <c r="B21867" s="32">
        <v>251014006006002</v>
      </c>
    </row>
    <row r="21868">
      <c r="A21868" s="32" t="str">
        <v>曾红</v>
      </c>
      <c r="B21868" s="32">
        <v>251014006006003</v>
      </c>
    </row>
    <row r="21869">
      <c r="A21869" s="32" t="str">
        <v>曾女士</v>
      </c>
      <c r="B21869" s="32">
        <v>251014006006005</v>
      </c>
    </row>
    <row r="21870">
      <c r="A21870" s="32" t="str">
        <v>姜女士</v>
      </c>
      <c r="B21870" s="32">
        <v>251015006002001</v>
      </c>
    </row>
    <row r="21871">
      <c r="A21871" s="32" t="str">
        <v>开心</v>
      </c>
      <c r="B21871" s="32">
        <v>251015006004001</v>
      </c>
    </row>
    <row r="21872">
      <c r="A21872" s="32" t="str">
        <v>张女士</v>
      </c>
      <c r="B21872" s="32">
        <v>251015006004003</v>
      </c>
    </row>
    <row r="21873">
      <c r="A21873" s="32" t="str">
        <v>余女士</v>
      </c>
      <c r="B21873" s="32">
        <v>251015006004005</v>
      </c>
    </row>
    <row r="21874">
      <c r="A21874" s="32" t="str">
        <v>邱女士</v>
      </c>
      <c r="B21874" s="32">
        <v>251015006004007</v>
      </c>
    </row>
    <row r="21875">
      <c r="A21875" s="32" t="str">
        <v>张女士</v>
      </c>
      <c r="B21875" s="32">
        <v>251015006005001</v>
      </c>
    </row>
    <row r="21876">
      <c r="A21876" s="32" t="str">
        <v>lancy liu</v>
      </c>
      <c r="B21876" s="32">
        <v>251015006006001</v>
      </c>
    </row>
    <row r="21877">
      <c r="A21877" s="32" t="str">
        <v>潘甜</v>
      </c>
      <c r="B21877" s="32">
        <v>251015006006002</v>
      </c>
    </row>
    <row r="21878">
      <c r="A21878" s="32" t="str">
        <v>林思娟</v>
      </c>
      <c r="B21878" s="32">
        <v>251015006006004</v>
      </c>
    </row>
    <row r="21879">
      <c r="A21879" s="32" t="str">
        <v>邓霞</v>
      </c>
      <c r="B21879" s="32">
        <v>251015006006005</v>
      </c>
    </row>
    <row r="21880">
      <c r="A21880" s="32" t="str">
        <v>田欢</v>
      </c>
      <c r="B21880" s="32">
        <v>251015006006006</v>
      </c>
    </row>
    <row r="21881">
      <c r="A21881" s="32" t="str">
        <v>橙子</v>
      </c>
      <c r="B21881" s="32">
        <v>251016006002001</v>
      </c>
    </row>
    <row r="21882">
      <c r="A21882" s="32" t="str">
        <v>胡女士</v>
      </c>
      <c r="B21882" s="32">
        <v>251016006003001</v>
      </c>
    </row>
    <row r="21883">
      <c r="A21883" s="32" t="str">
        <v>付女士</v>
      </c>
      <c r="B21883" s="32">
        <v>251016006003003</v>
      </c>
    </row>
    <row r="21884">
      <c r="A21884" s="32" t="str">
        <v>杨兴燕</v>
      </c>
      <c r="B21884" s="32">
        <v>251016006003005</v>
      </c>
    </row>
    <row r="21885">
      <c r="A21885" s="32" t="str">
        <v>何女士</v>
      </c>
      <c r="B21885" s="32">
        <v>251016006004001</v>
      </c>
    </row>
    <row r="21886">
      <c r="A21886" s="32" t="str">
        <v>周女士</v>
      </c>
      <c r="B21886" s="32">
        <v>251016006004003</v>
      </c>
    </row>
    <row r="21887">
      <c r="A21887" s="32" t="str">
        <v>韩女士</v>
      </c>
      <c r="B21887" s="32">
        <v>251016006004004</v>
      </c>
    </row>
    <row r="21888">
      <c r="A21888" s="32" t="str">
        <v>黄女士</v>
      </c>
      <c r="B21888" s="32">
        <v>251016006004005</v>
      </c>
    </row>
    <row r="21889">
      <c r="A21889" s="32" t="str">
        <v>黄女士</v>
      </c>
      <c r="B21889" s="32">
        <v>251016006004008</v>
      </c>
    </row>
    <row r="21890">
      <c r="A21890" s="32" t="str">
        <v>伊女士</v>
      </c>
      <c r="B21890" s="32">
        <v>251016006004009</v>
      </c>
    </row>
    <row r="21891">
      <c r="A21891" s="32" t="str">
        <v>王女士</v>
      </c>
      <c r="B21891" s="32">
        <v>251016006004010</v>
      </c>
    </row>
    <row r="21892">
      <c r="A21892" s="32" t="str">
        <v>张女士</v>
      </c>
      <c r="B21892" s="32">
        <v>251016006004011</v>
      </c>
    </row>
    <row r="21893">
      <c r="A21893" s="32" t="str">
        <v>聂娟</v>
      </c>
      <c r="B21893" s="32">
        <v>251016006006002</v>
      </c>
    </row>
    <row r="21894">
      <c r="A21894" s="32" t="str">
        <v>杨柳</v>
      </c>
      <c r="B21894" s="32">
        <v>251016006006003</v>
      </c>
    </row>
    <row r="21895">
      <c r="A21895" s="32" t="str">
        <v>尤娜</v>
      </c>
      <c r="B21895" s="32">
        <v>251016006006004</v>
      </c>
    </row>
    <row r="21896">
      <c r="A21896" s="32" t="str">
        <v>张念念</v>
      </c>
      <c r="B21896" s="32">
        <v>251016006006005</v>
      </c>
    </row>
    <row r="21897">
      <c r="A21897" s="32" t="str">
        <v>向海清</v>
      </c>
      <c r="B21897" s="32">
        <v>251016006006006</v>
      </c>
    </row>
    <row r="21898">
      <c r="A21898" s="32" t="str">
        <v>熊娇</v>
      </c>
      <c r="B21898" s="32">
        <v>251016006006007</v>
      </c>
    </row>
    <row r="21899">
      <c r="A21899" s="32" t="str">
        <v>赖欣</v>
      </c>
      <c r="B21899" s="32">
        <v>251016006006008</v>
      </c>
    </row>
    <row r="21900">
      <c r="A21900" s="32" t="str">
        <v>陈英莲</v>
      </c>
      <c r="B21900" s="32">
        <v>251016006006009</v>
      </c>
    </row>
    <row r="21901">
      <c r="A21901" s="32" t="str">
        <v>邓西西</v>
      </c>
      <c r="B21901" s="32">
        <v>251016006006010</v>
      </c>
    </row>
    <row r="21902">
      <c r="A21902" s="32" t="str">
        <v>李玉凤</v>
      </c>
      <c r="B21902" s="32">
        <v>251016006006011</v>
      </c>
    </row>
    <row r="21903">
      <c r="A21903" s="32" t="str">
        <v>周女士</v>
      </c>
      <c r="B21903" s="32">
        <v>251017006001001</v>
      </c>
    </row>
    <row r="21904">
      <c r="A21904" s="32" t="str">
        <v>赵佳艺</v>
      </c>
      <c r="B21904" s="32">
        <v>251017006002001</v>
      </c>
    </row>
    <row r="21905">
      <c r="A21905" s="32" t="str">
        <v>汪女士</v>
      </c>
      <c r="B21905" s="32">
        <v>251017006002003</v>
      </c>
    </row>
    <row r="21906">
      <c r="A21906" s="32" t="str">
        <v>谭女士</v>
      </c>
      <c r="B21906" s="32">
        <v>251017006002007</v>
      </c>
    </row>
    <row r="21907">
      <c r="A21907" s="32" t="str">
        <v>甜甜</v>
      </c>
      <c r="B21907" s="32">
        <v>251017006002008</v>
      </c>
    </row>
    <row r="21908">
      <c r="A21908" s="32" t="str">
        <v>林女士</v>
      </c>
      <c r="B21908" s="32">
        <v>251017006003001</v>
      </c>
    </row>
    <row r="21909">
      <c r="A21909" s="32" t="str">
        <v>张女士</v>
      </c>
      <c r="B21909" s="32">
        <v>251017006003003</v>
      </c>
    </row>
    <row r="21910">
      <c r="A21910" s="32" t="str">
        <v>任女士</v>
      </c>
      <c r="B21910" s="32">
        <v>251017006003005</v>
      </c>
    </row>
    <row r="21911">
      <c r="A21911" s="32" t="str">
        <v>李女士</v>
      </c>
      <c r="B21911" s="32">
        <v>251017006003006</v>
      </c>
    </row>
    <row r="21912">
      <c r="A21912" s="32" t="str">
        <v>女士</v>
      </c>
      <c r="B21912" s="32">
        <v>251017006003008</v>
      </c>
    </row>
    <row r="21913">
      <c r="A21913" s="32" t="str">
        <v>甘女士</v>
      </c>
      <c r="B21913" s="32">
        <v>251017006004001</v>
      </c>
    </row>
    <row r="21914">
      <c r="A21914" s="32" t="str">
        <v>朱女士</v>
      </c>
      <c r="B21914" s="32">
        <v>251017006004002</v>
      </c>
    </row>
    <row r="21915">
      <c r="A21915" s="32" t="str">
        <v>费云喆</v>
      </c>
      <c r="B21915" s="32">
        <v>251017006006001</v>
      </c>
    </row>
    <row r="21916">
      <c r="A21916" s="32" t="str">
        <v>向文静</v>
      </c>
      <c r="B21916" s="32">
        <v>251017006006003</v>
      </c>
    </row>
    <row r="21917">
      <c r="A21917" s="32" t="str">
        <v>何小婉</v>
      </c>
      <c r="B21917" s="32">
        <v>251017006006004</v>
      </c>
    </row>
    <row r="21918">
      <c r="A21918" s="32" t="str">
        <v>林</v>
      </c>
      <c r="B21918" s="32">
        <v>251017006006005</v>
      </c>
    </row>
    <row r="21919">
      <c r="A21919" s="32" t="str">
        <v>大林</v>
      </c>
      <c r="B21919" s="32">
        <v>251017006006006</v>
      </c>
    </row>
    <row r="21920">
      <c r="A21920" s="32" t="str">
        <v>陈颖</v>
      </c>
      <c r="B21920" s="32">
        <v>251017006006007</v>
      </c>
    </row>
    <row r="21921">
      <c r="A21921" s="32" t="str">
        <v>宋青</v>
      </c>
      <c r="B21921" s="32">
        <v>251017006006008</v>
      </c>
    </row>
    <row r="21922">
      <c r="A21922" s="32" t="str">
        <v>李勤</v>
      </c>
      <c r="B21922" s="32">
        <v>251017006006009</v>
      </c>
    </row>
    <row r="21923">
      <c r="A21923" s="32" t="str">
        <v>凌雅琴</v>
      </c>
      <c r="B21923" s="32">
        <v>251017006006014</v>
      </c>
    </row>
    <row r="21924">
      <c r="A21924" s="32" t="str">
        <v>余林</v>
      </c>
      <c r="B21924" s="32">
        <v>251017006006015</v>
      </c>
    </row>
    <row r="21925">
      <c r="A21925" s="32" t="str">
        <v>雷海艺</v>
      </c>
      <c r="B21925" s="32">
        <v>251017006006016</v>
      </c>
    </row>
    <row r="21926">
      <c r="A21926" s="32" t="str">
        <v>左莉姣</v>
      </c>
      <c r="B21926" s="32">
        <v>251018006001001</v>
      </c>
    </row>
    <row r="21927">
      <c r="A21927" s="32" t="str">
        <v>林女士</v>
      </c>
      <c r="B21927" s="32">
        <v>251018006002001</v>
      </c>
    </row>
    <row r="21928">
      <c r="A21928" s="32" t="str">
        <v>陈女士</v>
      </c>
      <c r="B21928" s="32">
        <v>251018006002002</v>
      </c>
    </row>
    <row r="21929">
      <c r="A21929" s="32" t="str">
        <v>严女士</v>
      </c>
      <c r="B21929" s="32">
        <v>251018006003001</v>
      </c>
    </row>
    <row r="21930">
      <c r="A21930" s="32" t="str">
        <v>兰宝</v>
      </c>
      <c r="B21930" s="32">
        <v>251018006003002</v>
      </c>
    </row>
    <row r="21931">
      <c r="A21931" s="32" t="str">
        <v>赵女士</v>
      </c>
      <c r="B21931" s="32">
        <v>251018006003003</v>
      </c>
    </row>
    <row r="21932">
      <c r="A21932" s="32" t="str">
        <v>苏小英</v>
      </c>
      <c r="B21932" s="32">
        <v>251018006004004</v>
      </c>
    </row>
    <row r="21933">
      <c r="A21933" s="32" t="str">
        <v>刘女士</v>
      </c>
      <c r="B21933" s="32">
        <v>251018006004005</v>
      </c>
    </row>
    <row r="21934">
      <c r="A21934" s="32" t="str">
        <v>罗女士</v>
      </c>
      <c r="B21934" s="32">
        <v>251018006005001</v>
      </c>
    </row>
    <row r="21935">
      <c r="A21935" s="32" t="str">
        <v>田一</v>
      </c>
      <c r="B21935" s="32">
        <v>251018006006001</v>
      </c>
    </row>
    <row r="21936">
      <c r="A21936" s="32" t="str">
        <v>卿海虹</v>
      </c>
      <c r="B21936" s="32">
        <v>251018006006002</v>
      </c>
    </row>
    <row r="21937">
      <c r="A21937" s="32" t="str">
        <v>严雅琪</v>
      </c>
      <c r="B21937" s="32">
        <v>251018006006004</v>
      </c>
    </row>
    <row r="21938">
      <c r="A21938" s="32" t="str">
        <v>张成</v>
      </c>
      <c r="B21938" s="32">
        <v>251018006006005</v>
      </c>
    </row>
    <row r="21939">
      <c r="A21939" s="32" t="str">
        <v>林林</v>
      </c>
      <c r="B21939" s="32">
        <v>251018006006006</v>
      </c>
    </row>
    <row r="21940">
      <c r="A21940" s="32" t="str">
        <v>贺小姐</v>
      </c>
      <c r="B21940" s="32">
        <v>251018006006008</v>
      </c>
    </row>
    <row r="21941">
      <c r="A21941" s="32" t="str">
        <v>马玉芳</v>
      </c>
      <c r="B21941" s="32">
        <v>251018006006009</v>
      </c>
    </row>
    <row r="21942">
      <c r="A21942" s="32" t="str">
        <v>孔女士</v>
      </c>
      <c r="B21942" s="32">
        <v>251019006001001</v>
      </c>
    </row>
    <row r="21943">
      <c r="A21943" s="32" t="str">
        <v>孙女士</v>
      </c>
      <c r="B21943" s="32">
        <v>251019006002001</v>
      </c>
    </row>
    <row r="21944">
      <c r="A21944" s="32" t="str">
        <v>袁女士</v>
      </c>
      <c r="B21944" s="32">
        <v>251019006002002</v>
      </c>
    </row>
    <row r="21945">
      <c r="A21945" s="32" t="str">
        <v>夏女士</v>
      </c>
      <c r="B21945" s="32">
        <v>251019006003001</v>
      </c>
    </row>
    <row r="21946">
      <c r="A21946" s="32" t="str">
        <v>李女士</v>
      </c>
      <c r="B21946" s="32">
        <v>251019006003002</v>
      </c>
    </row>
    <row r="21947">
      <c r="A21947" s="32" t="str">
        <v>王女士</v>
      </c>
      <c r="B21947" s="32">
        <v>251019006004001</v>
      </c>
    </row>
    <row r="21948">
      <c r="A21948" s="32" t="str">
        <v>高圆圆</v>
      </c>
      <c r="B21948" s="32">
        <v>251019006006002</v>
      </c>
    </row>
    <row r="21949">
      <c r="A21949" s="32" t="str">
        <v>王露</v>
      </c>
      <c r="B21949" s="32">
        <v>251019006006003</v>
      </c>
    </row>
    <row r="21950">
      <c r="A21950" s="32" t="str">
        <v>陈丹丹</v>
      </c>
      <c r="B21950" s="32">
        <v>251019006006004</v>
      </c>
    </row>
    <row r="21951">
      <c r="A21951" s="32" t="str">
        <v>胡豆豆</v>
      </c>
      <c r="B21951" s="32">
        <v>251019006006005</v>
      </c>
    </row>
    <row r="21952">
      <c r="A21952" s="32" t="str">
        <v>刘文燕</v>
      </c>
      <c r="B21952" s="32">
        <v>251019006006006</v>
      </c>
    </row>
    <row r="21953">
      <c r="A21953" s="32" t="str">
        <v>女士</v>
      </c>
      <c r="B21953" s="32">
        <v>251020006001001</v>
      </c>
    </row>
    <row r="21954">
      <c r="A21954" s="32" t="str">
        <v>严女士</v>
      </c>
      <c r="B21954" s="32">
        <v>251020006003001</v>
      </c>
    </row>
    <row r="21955">
      <c r="A21955" s="32" t="str">
        <v>李女士</v>
      </c>
      <c r="B21955" s="32">
        <v>251020006004005</v>
      </c>
    </row>
    <row r="21956">
      <c r="A21956" s="32" t="str">
        <v>孙彬焱</v>
      </c>
      <c r="B21956" s="32">
        <v>251020006006001</v>
      </c>
    </row>
    <row r="21957">
      <c r="A21957" s="32" t="str">
        <v>蒲琪</v>
      </c>
      <c r="B21957" s="32">
        <v>251020006006002</v>
      </c>
    </row>
    <row r="21958">
      <c r="A21958" s="32" t="str">
        <v>吕桃</v>
      </c>
      <c r="B21958" s="32">
        <v>251020006006003</v>
      </c>
    </row>
    <row r="21959">
      <c r="A21959" s="32" t="str">
        <v>帅婷婷</v>
      </c>
      <c r="B21959" s="32">
        <v>251020006006005</v>
      </c>
    </row>
    <row r="21960">
      <c r="A21960" s="32" t="str">
        <v>干乔</v>
      </c>
      <c r="B21960" s="32">
        <v>251020006006006</v>
      </c>
    </row>
    <row r="21961">
      <c r="A21961" s="32" t="str">
        <v>刘雅欣</v>
      </c>
      <c r="B21961" s="32">
        <v>251020006006007</v>
      </c>
    </row>
    <row r="21962">
      <c r="A21962" s="32" t="str">
        <v>李艳丽</v>
      </c>
      <c r="B21962" s="32">
        <v>251020006006008</v>
      </c>
    </row>
    <row r="21963">
      <c r="A21963" s="32" t="str">
        <v>张嫒苑</v>
      </c>
      <c r="B21963" s="32">
        <v>251020006006010</v>
      </c>
    </row>
    <row r="21964">
      <c r="A21964" s="32" t="str">
        <v>马菊萍</v>
      </c>
      <c r="B21964" s="32">
        <v>251020006006011</v>
      </c>
    </row>
    <row r="21965">
      <c r="A21965" s="32" t="str">
        <v>郭女士</v>
      </c>
      <c r="B21965" s="32">
        <v>251021006003001</v>
      </c>
    </row>
    <row r="21966">
      <c r="A21966" s="32" t="str">
        <v>李女士</v>
      </c>
      <c r="B21966" s="32">
        <v>251021006003002</v>
      </c>
    </row>
    <row r="21967">
      <c r="A21967" s="32" t="str">
        <v>于女士</v>
      </c>
      <c r="B21967" s="32">
        <v>251021006003003</v>
      </c>
    </row>
    <row r="21968">
      <c r="A21968" s="32" t="str">
        <v>张女士</v>
      </c>
      <c r="B21968" s="32">
        <v>251021006003004</v>
      </c>
    </row>
    <row r="21969">
      <c r="A21969" s="32" t="str">
        <v>杨予颐</v>
      </c>
      <c r="B21969" s="32">
        <v>251021006003005</v>
      </c>
    </row>
    <row r="21970">
      <c r="A21970" s="32" t="str">
        <v>文静</v>
      </c>
      <c r="B21970" s="32">
        <v>251021006005001</v>
      </c>
    </row>
    <row r="21971">
      <c r="A21971" s="32" t="str">
        <v>李比比</v>
      </c>
      <c r="B21971" s="32">
        <v>251021006006001</v>
      </c>
    </row>
    <row r="21972">
      <c r="A21972" s="32" t="str">
        <v>陈小蛙</v>
      </c>
      <c r="B21972" s="32">
        <v>251021006006003</v>
      </c>
    </row>
    <row r="21973">
      <c r="A21973" s="32" t="str">
        <v>刘单</v>
      </c>
      <c r="B21973" s="32">
        <v>251022006003001</v>
      </c>
    </row>
    <row r="21974">
      <c r="A21974" s="32" t="str">
        <v>曾瑞瑞</v>
      </c>
      <c r="B21974" s="32">
        <v>251022006003002</v>
      </c>
    </row>
    <row r="21975">
      <c r="A21975" s="32" t="str">
        <v>赵女士</v>
      </c>
      <c r="B21975" s="32">
        <v>251022006004001</v>
      </c>
    </row>
    <row r="21976">
      <c r="A21976" s="32" t="str">
        <v>倪女士</v>
      </c>
      <c r="B21976" s="32">
        <v>251022006004002</v>
      </c>
    </row>
    <row r="21977">
      <c r="A21977" s="32" t="str">
        <v>王先生</v>
      </c>
      <c r="B21977" s="32">
        <v>251022006004003</v>
      </c>
    </row>
    <row r="21978">
      <c r="A21978" s="32" t="str">
        <v>刘女士</v>
      </c>
      <c r="B21978" s="32">
        <v>251022006004004</v>
      </c>
    </row>
    <row r="21979">
      <c r="A21979" s="32" t="str">
        <v>徐女士</v>
      </c>
      <c r="B21979" s="32">
        <v>251022006004005</v>
      </c>
    </row>
    <row r="21980">
      <c r="A21980" s="32" t="str">
        <v>刘女士</v>
      </c>
      <c r="B21980" s="32">
        <v>251022006006001</v>
      </c>
    </row>
    <row r="21981">
      <c r="A21981" s="32" t="str">
        <v>周末</v>
      </c>
      <c r="B21981" s="32">
        <v>251022006006002</v>
      </c>
    </row>
    <row r="21982">
      <c r="A21982" s="32" t="str">
        <v>杨璐绮</v>
      </c>
      <c r="B21982" s="32">
        <v>251022006006003</v>
      </c>
    </row>
    <row r="21983">
      <c r="A21983" s="32" t="str">
        <v>刘宇</v>
      </c>
      <c r="B21983" s="32">
        <v>251022006006004</v>
      </c>
    </row>
    <row r="21984">
      <c r="A21984" s="32" t="str">
        <v>文女士</v>
      </c>
      <c r="B21984" s="32">
        <v>251023006002001</v>
      </c>
    </row>
    <row r="21985">
      <c r="A21985" s="32" t="str">
        <v>吴思</v>
      </c>
      <c r="B21985" s="32">
        <v>251023006002002</v>
      </c>
    </row>
    <row r="21986">
      <c r="A21986" s="32" t="str">
        <v>贵贵</v>
      </c>
      <c r="B21986" s="32">
        <v>251023006003001</v>
      </c>
    </row>
    <row r="21987">
      <c r="A21987" s="32" t="str">
        <v>曹女士</v>
      </c>
      <c r="B21987" s="32">
        <v>251023006003003</v>
      </c>
    </row>
    <row r="21988">
      <c r="A21988" s="32" t="str">
        <v>唐女士</v>
      </c>
      <c r="B21988" s="32">
        <v>251023006003004</v>
      </c>
    </row>
    <row r="21989">
      <c r="A21989" s="32" t="str">
        <v>罗曦</v>
      </c>
      <c r="B21989" s="32">
        <v>251023006003005</v>
      </c>
    </row>
    <row r="21990">
      <c r="A21990" s="32" t="str">
        <v>宋杨杨</v>
      </c>
      <c r="B21990" s="32">
        <v>251023006006001</v>
      </c>
    </row>
    <row r="21991">
      <c r="A21991" s="32" t="str">
        <v>简慧儿</v>
      </c>
      <c r="B21991" s="32">
        <v>251023006006002</v>
      </c>
    </row>
    <row r="21992">
      <c r="A21992" s="32" t="str">
        <v>孙思怡</v>
      </c>
      <c r="B21992" s="32">
        <v>251023006006003</v>
      </c>
    </row>
    <row r="21993">
      <c r="A21993" s="32" t="str">
        <v>张朝菊</v>
      </c>
      <c r="B21993" s="32">
        <v>251023006006004</v>
      </c>
    </row>
    <row r="21994">
      <c r="A21994" s="32" t="str">
        <v>陈园</v>
      </c>
      <c r="B21994" s="32">
        <v>251023006006005</v>
      </c>
    </row>
    <row r="21995">
      <c r="A21995" s="32" t="str">
        <v>何玲玲</v>
      </c>
      <c r="B21995" s="32">
        <v>251023006006006</v>
      </c>
    </row>
    <row r="21996">
      <c r="A21996" s="32" t="str">
        <v>严女士</v>
      </c>
      <c r="B21996" s="32">
        <v>251024006001001</v>
      </c>
    </row>
    <row r="21997">
      <c r="A21997" s="32" t="str">
        <v>徐女士</v>
      </c>
      <c r="B21997" s="32">
        <v>251024006001003</v>
      </c>
    </row>
    <row r="21998">
      <c r="A21998" s="32" t="str">
        <v>苏女士</v>
      </c>
      <c r="B21998" s="32">
        <v>251024006002001</v>
      </c>
    </row>
    <row r="21999">
      <c r="A21999" s="32" t="str">
        <v>万女士</v>
      </c>
      <c r="B21999" s="32">
        <v>251024006002002</v>
      </c>
    </row>
    <row r="22000">
      <c r="A22000" s="32" t="str">
        <v>李女士</v>
      </c>
      <c r="B22000" s="32">
        <v>251024006002003</v>
      </c>
    </row>
    <row r="22001">
      <c r="A22001" s="32" t="str">
        <v>张女士</v>
      </c>
      <c r="B22001" s="32">
        <v>251024006003001</v>
      </c>
    </row>
    <row r="22002">
      <c r="A22002" s="32" t="str">
        <v>李海迪</v>
      </c>
      <c r="B22002" s="32">
        <v>251024006004001</v>
      </c>
    </row>
    <row r="22003">
      <c r="A22003" s="32" t="str">
        <v>田女士</v>
      </c>
      <c r="B22003" s="32">
        <v>251024006005001</v>
      </c>
    </row>
    <row r="22004">
      <c r="A22004" s="32" t="str">
        <v>王娅</v>
      </c>
      <c r="B22004" s="32">
        <v>251024006006001</v>
      </c>
    </row>
    <row r="22005">
      <c r="A22005" s="32" t="str">
        <v>张桦</v>
      </c>
      <c r="B22005" s="32">
        <v>251024006006003</v>
      </c>
    </row>
    <row r="22006">
      <c r="A22006" s="32" t="str">
        <v>夏菁</v>
      </c>
      <c r="B22006" s="32">
        <v>251024006006004</v>
      </c>
    </row>
    <row r="22007">
      <c r="A22007" s="32" t="str">
        <v>石雪菲</v>
      </c>
      <c r="B22007" s="32">
        <v>251024006006005</v>
      </c>
    </row>
    <row r="22008">
      <c r="A22008" s="32" t="str">
        <v>空游</v>
      </c>
      <c r="B22008" s="32">
        <v>251024006006006</v>
      </c>
    </row>
    <row r="22009">
      <c r="A22009" s="32" t="str">
        <v>杨杨</v>
      </c>
      <c r="B22009" s="32">
        <v>251024006006007</v>
      </c>
    </row>
    <row r="22010">
      <c r="A22010" s="32" t="str">
        <v>花花</v>
      </c>
      <c r="B22010" s="32">
        <v>251024006006008</v>
      </c>
    </row>
    <row r="22011">
      <c r="A22011" s="32" t="str">
        <v>吴鱼</v>
      </c>
      <c r="B22011" s="32">
        <v>251024006006009</v>
      </c>
    </row>
    <row r="22012">
      <c r="A22012" s="32" t="str">
        <v>杨女士</v>
      </c>
      <c r="B22012" s="32">
        <v>251025006001002</v>
      </c>
    </row>
    <row r="22013">
      <c r="A22013" s="32" t="str">
        <v>聂女士</v>
      </c>
      <c r="B22013" s="32">
        <v>251025006001003</v>
      </c>
    </row>
    <row r="22014">
      <c r="A22014" s="32" t="str">
        <v>叶静</v>
      </c>
      <c r="B22014" s="32">
        <v>251025006002001</v>
      </c>
    </row>
    <row r="22015">
      <c r="A22015" s="32" t="str">
        <v>米女士</v>
      </c>
      <c r="B22015" s="32">
        <v>251025006002002</v>
      </c>
    </row>
    <row r="22016">
      <c r="A22016" s="32" t="str">
        <v>新客</v>
      </c>
      <c r="B22016" s="32">
        <v>251025006002003</v>
      </c>
    </row>
    <row r="22017">
      <c r="A22017" s="32" t="str">
        <v>女士</v>
      </c>
      <c r="B22017" s="32">
        <v>251025006002004</v>
      </c>
    </row>
    <row r="22018">
      <c r="A22018" s="32" t="str">
        <v>女士</v>
      </c>
      <c r="B22018" s="32">
        <v>251025006003001</v>
      </c>
    </row>
    <row r="22019">
      <c r="A22019" s="32" t="str">
        <v>李女士</v>
      </c>
      <c r="B22019" s="32">
        <v>251025006003002</v>
      </c>
    </row>
    <row r="22020">
      <c r="A22020" s="32" t="str">
        <v>刘乙丁</v>
      </c>
      <c r="B22020" s="32">
        <v>251025006004001</v>
      </c>
    </row>
    <row r="22021">
      <c r="A22021" s="32" t="str">
        <v>王女士</v>
      </c>
      <c r="B22021" s="32">
        <v>251025006005001</v>
      </c>
    </row>
    <row r="22022">
      <c r="A22022" s="32" t="str">
        <v>骆女士</v>
      </c>
      <c r="B22022" s="32">
        <v>251025006005003</v>
      </c>
    </row>
    <row r="22023">
      <c r="A22023" s="32" t="str">
        <v>岳萍</v>
      </c>
      <c r="B22023" s="32">
        <v>251025006006001</v>
      </c>
    </row>
    <row r="22024">
      <c r="A22024" s="32" t="str">
        <v>夏静</v>
      </c>
      <c r="B22024" s="32">
        <v>251025006006002</v>
      </c>
    </row>
    <row r="22025">
      <c r="A22025" s="32" t="str">
        <v>赵泽</v>
      </c>
      <c r="B22025" s="32">
        <v>251025006006003</v>
      </c>
    </row>
    <row r="22026">
      <c r="A22026" s="32" t="str">
        <v>郑雨晨</v>
      </c>
      <c r="B22026" s="32">
        <v>251025006006004</v>
      </c>
    </row>
    <row r="22027">
      <c r="A22027" s="32" t="str">
        <v>牛烨</v>
      </c>
      <c r="B22027" s="32">
        <v>251025006006005</v>
      </c>
    </row>
    <row r="22028">
      <c r="A22028" s="32" t="str">
        <v>严睿</v>
      </c>
      <c r="B22028" s="32">
        <v>251026006001001</v>
      </c>
    </row>
    <row r="22029">
      <c r="A22029" s="32" t="str">
        <v>张女士</v>
      </c>
      <c r="B22029" s="32">
        <v>251026006001003</v>
      </c>
    </row>
    <row r="22030">
      <c r="A22030" s="32" t="str">
        <v>艾女士</v>
      </c>
      <c r="B22030" s="32">
        <v>251026006002002</v>
      </c>
    </row>
    <row r="22031">
      <c r="A22031" s="32" t="str">
        <v>罗女士</v>
      </c>
      <c r="B22031" s="32">
        <v>251026006002004</v>
      </c>
    </row>
    <row r="22032">
      <c r="A22032" s="32" t="str">
        <v>龙彦</v>
      </c>
      <c r="B22032" s="32">
        <v>251026006002005</v>
      </c>
    </row>
    <row r="22033">
      <c r="A22033" s="32" t="str">
        <v>王女士</v>
      </c>
      <c r="B22033" s="32">
        <v>251026006002006</v>
      </c>
    </row>
    <row r="22034">
      <c r="A22034" s="32" t="str">
        <v>杨女士</v>
      </c>
      <c r="B22034" s="32">
        <v>251026006002007</v>
      </c>
    </row>
    <row r="22035">
      <c r="A22035" s="32" t="str">
        <v>梁媛</v>
      </c>
      <c r="B22035" s="32">
        <v>251026006003002</v>
      </c>
    </row>
    <row r="22036">
      <c r="A22036" s="32" t="str">
        <v>艾女士</v>
      </c>
      <c r="B22036" s="32">
        <v>251026006004001</v>
      </c>
    </row>
    <row r="22037">
      <c r="A22037" s="32" t="str">
        <v>杨女士</v>
      </c>
      <c r="B22037" s="32">
        <v>251026006004003</v>
      </c>
    </row>
    <row r="22038">
      <c r="A22038" s="32" t="str">
        <v>杨女士</v>
      </c>
      <c r="B22038" s="32">
        <v>251026006004004</v>
      </c>
    </row>
    <row r="22039">
      <c r="A22039" s="32" t="str">
        <v>张女士</v>
      </c>
      <c r="B22039" s="32">
        <v>251026006005001</v>
      </c>
    </row>
    <row r="22040">
      <c r="A22040" s="32" t="str">
        <v>汤雨凤</v>
      </c>
      <c r="B22040" s="32">
        <v>251026006006004</v>
      </c>
    </row>
    <row r="22041">
      <c r="A22041" s="32" t="str">
        <v>陈岚</v>
      </c>
      <c r="B22041" s="32">
        <v>251026006006005</v>
      </c>
    </row>
    <row r="22042">
      <c r="A22042" s="32" t="str">
        <v>夏夏</v>
      </c>
      <c r="B22042" s="32">
        <v>251026006006006</v>
      </c>
    </row>
    <row r="22043">
      <c r="A22043" s="32" t="str">
        <v>刘书语</v>
      </c>
      <c r="B22043" s="32">
        <v>251026006006007</v>
      </c>
    </row>
    <row r="22044">
      <c r="A22044" s="32" t="str">
        <v>卢小燕</v>
      </c>
      <c r="B22044" s="32">
        <v>251026006006008</v>
      </c>
    </row>
    <row r="22045">
      <c r="A22045" s="32" t="str">
        <v>肖鑫</v>
      </c>
      <c r="B22045" s="32">
        <v>251026006006009</v>
      </c>
    </row>
    <row r="22046">
      <c r="A22046" s="32" t="str">
        <v>杨夕</v>
      </c>
      <c r="B22046" s="32">
        <v>251026006006010</v>
      </c>
    </row>
    <row r="22047">
      <c r="A22047" s="32" t="str">
        <v>安女士</v>
      </c>
      <c r="B22047" s="32">
        <v>251027006003001</v>
      </c>
    </row>
    <row r="22048">
      <c r="A22048" s="32" t="str">
        <v>王女士</v>
      </c>
      <c r="B22048" s="32">
        <v>251027006003002</v>
      </c>
    </row>
    <row r="22049">
      <c r="A22049" s="32" t="str">
        <v>傅女士</v>
      </c>
      <c r="B22049" s="32">
        <v>251027006004001</v>
      </c>
    </row>
    <row r="22050">
      <c r="A22050" s="32" t="str">
        <v>刘女士</v>
      </c>
      <c r="B22050" s="32">
        <v>251027006004002</v>
      </c>
    </row>
    <row r="22051">
      <c r="A22051" s="32" t="str">
        <v>杨女士</v>
      </c>
      <c r="B22051" s="32">
        <v>251027006004003</v>
      </c>
    </row>
    <row r="22052">
      <c r="A22052" s="32" t="str">
        <v>谭晓</v>
      </c>
      <c r="B22052" s="32">
        <v>251027006006001</v>
      </c>
    </row>
    <row r="22053">
      <c r="A22053" s="32" t="str">
        <v>肖敏</v>
      </c>
      <c r="B22053" s="32">
        <v>251027006006002</v>
      </c>
    </row>
    <row r="22054">
      <c r="A22054" s="32" t="str">
        <v>周周</v>
      </c>
      <c r="B22054" s="32">
        <v>251027006006004</v>
      </c>
    </row>
    <row r="22055">
      <c r="A22055" s="32" t="str">
        <v>黄女士</v>
      </c>
      <c r="B22055" s="32">
        <v>251027006006005</v>
      </c>
    </row>
    <row r="22056">
      <c r="A22056" s="32" t="str">
        <v>蔡女士</v>
      </c>
      <c r="B22056" s="32">
        <v>251028006001001</v>
      </c>
    </row>
    <row r="22057">
      <c r="A22057" s="32" t="str">
        <v>李女士</v>
      </c>
      <c r="B22057" s="32">
        <v>251028006002001</v>
      </c>
    </row>
    <row r="22058">
      <c r="A22058" s="32" t="str">
        <v>李女士</v>
      </c>
      <c r="B22058" s="32">
        <v>251028006002002</v>
      </c>
    </row>
    <row r="22059">
      <c r="A22059" s="32" t="str">
        <v>王女士</v>
      </c>
      <c r="B22059" s="32">
        <v>251028006003001</v>
      </c>
    </row>
    <row r="22060">
      <c r="A22060" s="32" t="str">
        <v>余梦华</v>
      </c>
      <c r="B22060" s="32">
        <v>251028006003002</v>
      </c>
    </row>
    <row r="22061">
      <c r="A22061" s="32" t="str">
        <v>李女士</v>
      </c>
      <c r="B22061" s="32">
        <v>251028006003003</v>
      </c>
    </row>
    <row r="22062">
      <c r="A22062" s="32" t="str">
        <v>林女士</v>
      </c>
      <c r="B22062" s="32">
        <v>251028006003004</v>
      </c>
    </row>
    <row r="22063">
      <c r="A22063" s="32" t="str">
        <v>高书菲</v>
      </c>
      <c r="B22063" s="32">
        <v>251028006006001</v>
      </c>
    </row>
    <row r="22064">
      <c r="A22064" s="32" t="str">
        <v>杨诺丝</v>
      </c>
      <c r="B22064" s="32">
        <v>251028006006002</v>
      </c>
    </row>
    <row r="22065">
      <c r="A22065" s="32" t="str">
        <v>章婷</v>
      </c>
      <c r="B22065" s="32">
        <v>251028006006003</v>
      </c>
    </row>
    <row r="22066">
      <c r="A22066" s="32" t="str">
        <v>陈晰</v>
      </c>
      <c r="B22066" s="32">
        <v>251029006002001</v>
      </c>
    </row>
    <row r="22067">
      <c r="A22067" s="32" t="str">
        <v>郑女士</v>
      </c>
      <c r="B22067" s="32">
        <v>251029006003001</v>
      </c>
    </row>
    <row r="22068">
      <c r="A22068" s="32" t="str">
        <v>祝女士</v>
      </c>
      <c r="B22068" s="32">
        <v>251029006003003</v>
      </c>
    </row>
    <row r="22069">
      <c r="A22069" s="32" t="str">
        <v>张曼曼</v>
      </c>
      <c r="B22069" s="32">
        <v>251029006003004</v>
      </c>
    </row>
    <row r="22070">
      <c r="A22070" s="32" t="str">
        <v>王女士</v>
      </c>
      <c r="B22070" s="32">
        <v>251029006004001</v>
      </c>
    </row>
    <row r="22071">
      <c r="A22071" s="32" t="str">
        <v>雷女士</v>
      </c>
      <c r="B22071" s="32">
        <v>251029006004002</v>
      </c>
    </row>
    <row r="22072">
      <c r="A22072" s="32" t="str">
        <v>王女士</v>
      </c>
      <c r="B22072" s="32">
        <v>251029006004003</v>
      </c>
    </row>
    <row r="22073">
      <c r="A22073" s="32" t="str">
        <v>陈女士</v>
      </c>
      <c r="B22073" s="32">
        <v>251029006004005</v>
      </c>
    </row>
    <row r="22074">
      <c r="A22074" s="32" t="str">
        <v>凌玉</v>
      </c>
      <c r="B22074" s="32">
        <v>251029006006001</v>
      </c>
    </row>
    <row r="22075">
      <c r="A22075" s="32" t="str">
        <v>西瓜</v>
      </c>
      <c r="B22075" s="32">
        <v>251029006006002</v>
      </c>
    </row>
    <row r="22076">
      <c r="A22076" s="32" t="str">
        <v>周涛</v>
      </c>
      <c r="B22076" s="32">
        <v>251029006006003</v>
      </c>
    </row>
    <row r="22077">
      <c r="A22077" s="32" t="str">
        <v>马沐阳</v>
      </c>
      <c r="B22077" s="32">
        <v>251029006006004</v>
      </c>
    </row>
    <row r="22078">
      <c r="A22078" s="32" t="str">
        <v>张女士</v>
      </c>
      <c r="B22078" s="32">
        <v>251030006001001</v>
      </c>
    </row>
    <row r="22079">
      <c r="A22079" s="32" t="str">
        <v>李星</v>
      </c>
      <c r="B22079" s="32">
        <v>251030006002001</v>
      </c>
    </row>
    <row r="22080">
      <c r="A22080" s="32" t="str">
        <v>蒲怡芸</v>
      </c>
      <c r="B22080" s="32">
        <v>251030006003001</v>
      </c>
    </row>
    <row r="22081">
      <c r="A22081" s="32" t="str">
        <v>阳女士</v>
      </c>
      <c r="B22081" s="32">
        <v>251030006004001</v>
      </c>
    </row>
    <row r="22082">
      <c r="A22082" s="32" t="str">
        <v>许女士</v>
      </c>
      <c r="B22082" s="32">
        <v>251030006004002</v>
      </c>
    </row>
    <row r="22083">
      <c r="A22083" s="32" t="str">
        <v>李女士</v>
      </c>
      <c r="B22083" s="32">
        <v>251030006004004</v>
      </c>
    </row>
    <row r="22084">
      <c r="A22084" s="32" t="str">
        <v>叶子</v>
      </c>
      <c r="B22084" s="32">
        <v>251030006006001</v>
      </c>
    </row>
    <row r="22085">
      <c r="A22085" s="32" t="str">
        <v>高丽江</v>
      </c>
      <c r="B22085" s="32">
        <v>251030006006002</v>
      </c>
    </row>
    <row r="22086">
      <c r="A22086" s="32" t="str">
        <v>马</v>
      </c>
      <c r="B22086" s="32">
        <v>251030006006005</v>
      </c>
    </row>
    <row r="22087">
      <c r="A22087" s="32" t="str">
        <v>杜小姐</v>
      </c>
      <c r="B22087" s="32">
        <v>251030006006006</v>
      </c>
    </row>
    <row r="22088">
      <c r="A22088" s="32" t="str">
        <v>钟小姐</v>
      </c>
      <c r="B22088" s="32">
        <v>251030006006008</v>
      </c>
    </row>
    <row r="22089">
      <c r="A22089" s="32" t="str">
        <v>陈小晴</v>
      </c>
      <c r="B22089" s="32">
        <v>251030006006009</v>
      </c>
    </row>
    <row r="22090">
      <c r="A22090" s="32" t="str">
        <v>刘茜</v>
      </c>
      <c r="B22090" s="32">
        <v>251030006006010</v>
      </c>
    </row>
    <row r="22091">
      <c r="A22091" s="32" t="str">
        <v>谭维维</v>
      </c>
      <c r="B22091" s="32">
        <v>251030006006012</v>
      </c>
    </row>
    <row r="22092">
      <c r="A22092" s="32" t="str">
        <v>王小姐</v>
      </c>
      <c r="B22092" s="32">
        <v>251030006006014</v>
      </c>
    </row>
    <row r="22093">
      <c r="A22093" s="32" t="str">
        <v>刘女士</v>
      </c>
      <c r="B22093" s="32">
        <v>251031006001001</v>
      </c>
    </row>
    <row r="22094">
      <c r="A22094" s="32" t="str">
        <v>惠女士</v>
      </c>
      <c r="B22094" s="32">
        <v>251031006002001</v>
      </c>
    </row>
    <row r="22095">
      <c r="A22095" s="32" t="str">
        <v>刘女士</v>
      </c>
      <c r="B22095" s="32">
        <v>251031006002002</v>
      </c>
    </row>
    <row r="22096">
      <c r="A22096" s="32" t="str">
        <v>徐女士</v>
      </c>
      <c r="B22096" s="32">
        <v>251031006002003</v>
      </c>
    </row>
    <row r="22097">
      <c r="A22097" s="32" t="str">
        <v>王女士</v>
      </c>
      <c r="B22097" s="32">
        <v>251031006002004</v>
      </c>
    </row>
    <row r="22098">
      <c r="A22098" s="32" t="str">
        <v>李女士</v>
      </c>
      <c r="B22098" s="32">
        <v>251031006003002</v>
      </c>
    </row>
    <row r="22099">
      <c r="A22099" s="32" t="str">
        <v>李璇依</v>
      </c>
      <c r="B22099" s="32">
        <v>251031006006001</v>
      </c>
    </row>
    <row r="22100">
      <c r="A22100" s="32" t="str">
        <v>陈方</v>
      </c>
      <c r="B22100" s="32">
        <v>251031006006002</v>
      </c>
    </row>
    <row r="22101">
      <c r="A22101" s="32" t="str">
        <v>梁天天</v>
      </c>
      <c r="B22101" s="32">
        <v>251031006006003</v>
      </c>
    </row>
    <row r="22102">
      <c r="A22102" s="32" t="str">
        <v>商阳</v>
      </c>
      <c r="B22102" s="32">
        <v>251031006006004</v>
      </c>
    </row>
    <row r="22103">
      <c r="A22103" s="32" t="str">
        <v>夏钰</v>
      </c>
      <c r="B22103" s="32">
        <v>251031006006006</v>
      </c>
    </row>
    <row r="22104">
      <c r="A22104" s="32" t="str">
        <v>唐婧</v>
      </c>
      <c r="B22104" s="32">
        <v>251031006006007</v>
      </c>
    </row>
    <row r="22105">
      <c r="A22105" s="32" t="str">
        <v>邓女士</v>
      </c>
      <c r="B22105" s="32">
        <v>251101006001001</v>
      </c>
    </row>
    <row r="22106">
      <c r="A22106" s="32" t="str">
        <v>王女士</v>
      </c>
      <c r="B22106" s="32">
        <v>251101006001002</v>
      </c>
    </row>
    <row r="22107">
      <c r="A22107" s="32" t="str">
        <v>陈女士</v>
      </c>
      <c r="B22107" s="32">
        <v>251101006002001</v>
      </c>
    </row>
    <row r="22108">
      <c r="A22108" s="32" t="str">
        <v>张女士</v>
      </c>
      <c r="B22108" s="32">
        <v>251101006002002</v>
      </c>
    </row>
    <row r="22109">
      <c r="A22109" s="32" t="str">
        <v>杨女士</v>
      </c>
      <c r="B22109" s="32">
        <v>251101006003001</v>
      </c>
    </row>
    <row r="22110">
      <c r="A22110" s="32" t="str">
        <v>王女士</v>
      </c>
      <c r="B22110" s="32">
        <v>251101006004001</v>
      </c>
    </row>
    <row r="22111">
      <c r="A22111" s="32" t="str">
        <v>赵丹</v>
      </c>
      <c r="B22111" s="32">
        <v>251101006006001</v>
      </c>
    </row>
    <row r="22112">
      <c r="A22112" s="32" t="str">
        <v>钟雪静雯</v>
      </c>
      <c r="B22112" s="32">
        <v>251101006006002</v>
      </c>
    </row>
    <row r="22113">
      <c r="A22113" s="32" t="str">
        <v>大爷</v>
      </c>
      <c r="B22113" s="32">
        <v>251101006006003</v>
      </c>
    </row>
    <row r="22114">
      <c r="A22114" s="32" t="str">
        <v>杨茹涵</v>
      </c>
      <c r="B22114" s="32">
        <v>251101006006004</v>
      </c>
    </row>
    <row r="22115">
      <c r="A22115" s="32" t="str">
        <v>陈阿姨</v>
      </c>
      <c r="B22115" s="32">
        <v>251101006006005</v>
      </c>
    </row>
    <row r="22116">
      <c r="A22116" s="32" t="str">
        <v>刘佳佳</v>
      </c>
      <c r="B22116" s="32">
        <v>251101006006006</v>
      </c>
    </row>
    <row r="22117">
      <c r="A22117" s="32" t="str">
        <v>丁香</v>
      </c>
      <c r="B22117" s="32">
        <v>251101006006007</v>
      </c>
    </row>
    <row r="22118">
      <c r="A22118" s="32" t="str">
        <v>muu</v>
      </c>
      <c r="B22118" s="32">
        <v>251101006006008</v>
      </c>
    </row>
    <row r="22119">
      <c r="A22119" s="32" t="str">
        <v>杜雨潇</v>
      </c>
      <c r="B22119" s="32">
        <v>251101006006009</v>
      </c>
    </row>
    <row r="22120">
      <c r="A22120" s="32" t="str">
        <v>王杰</v>
      </c>
      <c r="B22120" s="32">
        <v>251101006006011</v>
      </c>
    </row>
    <row r="22121">
      <c r="A22121" s="32" t="str">
        <v>刘婷婷</v>
      </c>
      <c r="B22121" s="32">
        <v>251101006006013</v>
      </c>
    </row>
    <row r="22122">
      <c r="A22122" s="32" t="str">
        <v>刘</v>
      </c>
      <c r="B22122" s="32">
        <v>251102006001001</v>
      </c>
    </row>
    <row r="22123">
      <c r="A22123" s="32" t="str">
        <v>罗女士</v>
      </c>
      <c r="B22123" s="32">
        <v>251102006001002</v>
      </c>
    </row>
    <row r="22124">
      <c r="A22124" s="32" t="str">
        <v>邓女士</v>
      </c>
      <c r="B22124" s="32">
        <v>251102006001003</v>
      </c>
    </row>
    <row r="22125">
      <c r="A22125" s="32" t="str">
        <v>郑女士</v>
      </c>
      <c r="B22125" s="32">
        <v>251102006001004</v>
      </c>
    </row>
    <row r="22126">
      <c r="A22126" s="32" t="str">
        <v>林女士</v>
      </c>
      <c r="B22126" s="32">
        <v>251102006002001</v>
      </c>
    </row>
    <row r="22127">
      <c r="A22127" s="32" t="str">
        <v>汪女士</v>
      </c>
      <c r="B22127" s="32">
        <v>251102006002002</v>
      </c>
    </row>
    <row r="22128">
      <c r="A22128" s="32" t="str">
        <v>陈女士</v>
      </c>
      <c r="B22128" s="32">
        <v>251102006003002</v>
      </c>
    </row>
    <row r="22129">
      <c r="A22129" s="32" t="str">
        <v>钟茹洁</v>
      </c>
      <c r="B22129" s="32">
        <v>251102006003003</v>
      </c>
    </row>
    <row r="22130">
      <c r="A22130" s="32" t="str">
        <v>卫女士</v>
      </c>
      <c r="B22130" s="32">
        <v>251102006003004</v>
      </c>
    </row>
    <row r="22131">
      <c r="A22131" s="32" t="str">
        <v>谢女士</v>
      </c>
      <c r="B22131" s="32">
        <v>251102006004001</v>
      </c>
    </row>
    <row r="22132">
      <c r="A22132" s="32" t="str">
        <v>刘女士</v>
      </c>
      <c r="B22132" s="32">
        <v>251102006004002</v>
      </c>
    </row>
    <row r="22133">
      <c r="A22133" s="32" t="str">
        <v>刘女士</v>
      </c>
      <c r="B22133" s="32">
        <v>251102006005001</v>
      </c>
    </row>
    <row r="22134">
      <c r="A22134" s="32" t="str">
        <v>赵女士</v>
      </c>
      <c r="B22134" s="32">
        <v>251102006005002</v>
      </c>
    </row>
    <row r="22135">
      <c r="A22135" s="32" t="str">
        <v>王莉</v>
      </c>
      <c r="B22135" s="32">
        <v>251102006006001</v>
      </c>
    </row>
    <row r="22136">
      <c r="A22136" s="32" t="str">
        <v>夏白川</v>
      </c>
      <c r="B22136" s="32">
        <v>251102006006002</v>
      </c>
    </row>
    <row r="22137">
      <c r="A22137" s="32" t="str">
        <v>林露</v>
      </c>
      <c r="B22137" s="32">
        <v>251102006006003</v>
      </c>
    </row>
    <row r="22138">
      <c r="A22138" s="32" t="str">
        <v>何滢（善水）</v>
      </c>
      <c r="B22138" s="32">
        <v>251102006006004</v>
      </c>
    </row>
    <row r="22139">
      <c r="A22139" s="32" t="str">
        <v>张丹妮</v>
      </c>
      <c r="B22139" s="32">
        <v>251102006006005</v>
      </c>
    </row>
    <row r="22140">
      <c r="A22140" s="32" t="str">
        <v>徐女士</v>
      </c>
      <c r="B22140" s="32">
        <v>251103006002001</v>
      </c>
    </row>
    <row r="22141">
      <c r="A22141" s="32" t="str">
        <v>菲菲姐</v>
      </c>
      <c r="B22141" s="32">
        <v>251103006002002</v>
      </c>
    </row>
    <row r="22142">
      <c r="A22142" s="32" t="str">
        <v>蔡女士</v>
      </c>
      <c r="B22142" s="32">
        <v>251103006002003</v>
      </c>
    </row>
    <row r="22143">
      <c r="A22143" s="32" t="str">
        <v>卫女士</v>
      </c>
      <c r="B22143" s="32">
        <v>251103006004001</v>
      </c>
    </row>
    <row r="22144">
      <c r="A22144" s="32" t="str">
        <v>达女士</v>
      </c>
      <c r="B22144" s="32">
        <v>251103006004002</v>
      </c>
    </row>
    <row r="22145">
      <c r="A22145" s="32" t="str">
        <v>马女士</v>
      </c>
      <c r="B22145" s="32">
        <v>251103006004003</v>
      </c>
    </row>
    <row r="22146">
      <c r="A22146" s="32" t="str">
        <v>杨女士</v>
      </c>
      <c r="B22146" s="32">
        <v>251103006004004</v>
      </c>
    </row>
    <row r="22147">
      <c r="A22147" s="32" t="str">
        <v>李彩云</v>
      </c>
      <c r="B22147" s="32">
        <v>251103006006001</v>
      </c>
    </row>
    <row r="22148">
      <c r="A22148" s="32" t="str">
        <v>付哥哥（简悦）</v>
      </c>
      <c r="B22148" s="32">
        <v>251103006006002</v>
      </c>
    </row>
    <row r="22149">
      <c r="A22149" s="32" t="str">
        <v>向蓉</v>
      </c>
      <c r="B22149" s="32">
        <v>251103006006006</v>
      </c>
    </row>
    <row r="22150">
      <c r="A22150" s="32" t="str">
        <v>蒋瑶</v>
      </c>
      <c r="B22150" s="32">
        <v>251103006006007</v>
      </c>
    </row>
    <row r="22151">
      <c r="A22151" s="32" t="str">
        <v>周女士</v>
      </c>
      <c r="B22151" s="32">
        <v>251104006001001</v>
      </c>
    </row>
    <row r="22152">
      <c r="A22152" s="32" t="str">
        <v>小木</v>
      </c>
      <c r="B22152" s="32">
        <v>251104006002001</v>
      </c>
    </row>
    <row r="22153">
      <c r="A22153" s="32" t="str">
        <v>罗宏</v>
      </c>
      <c r="B22153" s="32">
        <v>251104006002003</v>
      </c>
    </row>
    <row r="22154">
      <c r="A22154" s="32" t="str">
        <v>蒋小花</v>
      </c>
      <c r="B22154" s="32">
        <v>251104006003001</v>
      </c>
    </row>
    <row r="22155">
      <c r="A22155" s="32" t="str">
        <v>陈女士</v>
      </c>
      <c r="B22155" s="32">
        <v>251104006004001</v>
      </c>
    </row>
    <row r="22156">
      <c r="A22156" s="32" t="str">
        <v>刘</v>
      </c>
      <c r="B22156" s="32">
        <v>251104006004002</v>
      </c>
    </row>
    <row r="22157">
      <c r="A22157" s="32" t="str">
        <v>问</v>
      </c>
      <c r="B22157" s="32">
        <v>251104006004003</v>
      </c>
    </row>
    <row r="22158">
      <c r="A22158" s="32" t="str">
        <v>张女士</v>
      </c>
      <c r="B22158" s="32">
        <v>251104006005001</v>
      </c>
    </row>
    <row r="22159">
      <c r="A22159" s="32" t="str">
        <v>黄佳</v>
      </c>
      <c r="B22159" s="32">
        <v>251104006006001</v>
      </c>
    </row>
    <row r="22160">
      <c r="A22160" s="32" t="str">
        <v>源源（刘欣欣朋友）</v>
      </c>
      <c r="B22160" s="32">
        <v>251104006006004</v>
      </c>
    </row>
    <row r="22161">
      <c r="A22161" s="32" t="str">
        <v>杨兮</v>
      </c>
      <c r="B22161" s="32">
        <v>251104006006005</v>
      </c>
    </row>
    <row r="22162">
      <c r="A22162" s="32" t="str">
        <v>陈多多</v>
      </c>
      <c r="B22162" s="32">
        <v>251104006006006</v>
      </c>
    </row>
    <row r="22163">
      <c r="A22163" s="32" t="str">
        <v>张莉</v>
      </c>
      <c r="B22163" s="32">
        <v>251104006006007</v>
      </c>
    </row>
    <row r="22164">
      <c r="A22164" s="32" t="str">
        <v>杜思霓</v>
      </c>
      <c r="B22164" s="32">
        <v>251104006006008</v>
      </c>
    </row>
    <row r="22165">
      <c r="A22165" s="32" t="str">
        <v>李荧</v>
      </c>
      <c r="B22165" s="32">
        <v>251104006006009</v>
      </c>
    </row>
    <row r="22166">
      <c r="A22166" s="32" t="str">
        <v>范晓静</v>
      </c>
      <c r="B22166" s="32">
        <v>251104006006010</v>
      </c>
    </row>
    <row r="22167">
      <c r="A22167" s="32" t="str">
        <v>周女士</v>
      </c>
      <c r="B22167" s="32">
        <v>251104006006011</v>
      </c>
    </row>
    <row r="22168">
      <c r="A22168" s="32" t="str">
        <v>巧玲</v>
      </c>
      <c r="B22168" s="32">
        <v>251105006002004</v>
      </c>
    </row>
    <row r="22169">
      <c r="A22169" s="32" t="str">
        <v>何女士</v>
      </c>
      <c r="B22169" s="32">
        <v>251105006003001</v>
      </c>
    </row>
    <row r="22170">
      <c r="A22170" s="32" t="str">
        <v>龚梦琪</v>
      </c>
      <c r="B22170" s="32">
        <v>251105006003002</v>
      </c>
    </row>
    <row r="22171">
      <c r="A22171" s="32" t="str">
        <v>何女士</v>
      </c>
      <c r="B22171" s="32">
        <v>251105006003003</v>
      </c>
    </row>
    <row r="22172">
      <c r="A22172" s="32" t="str">
        <v>李女士</v>
      </c>
      <c r="B22172" s="32">
        <v>251105006004001</v>
      </c>
    </row>
    <row r="22173">
      <c r="A22173" s="32" t="str">
        <v>何女士</v>
      </c>
      <c r="B22173" s="32">
        <v>251105006004002</v>
      </c>
    </row>
    <row r="22174">
      <c r="A22174" s="32" t="str">
        <v>曾沅</v>
      </c>
      <c r="B22174" s="32">
        <v>251105006006001</v>
      </c>
    </row>
    <row r="22175">
      <c r="A22175" s="32" t="str">
        <v>席兰</v>
      </c>
      <c r="B22175" s="32">
        <v>251105006006002</v>
      </c>
    </row>
    <row r="22176">
      <c r="A22176" s="32" t="str">
        <v>吴懿安</v>
      </c>
      <c r="B22176" s="32">
        <v>251105006006003</v>
      </c>
    </row>
    <row r="22177">
      <c r="A22177" s="32" t="str">
        <v>宋歌歌</v>
      </c>
      <c r="B22177" s="32">
        <v>251105006006004</v>
      </c>
    </row>
    <row r="22178">
      <c r="A22178" s="32" t="str">
        <v>moka</v>
      </c>
      <c r="B22178" s="32">
        <v>251105006006006</v>
      </c>
    </row>
    <row r="22179">
      <c r="A22179" s="32" t="str">
        <v>周周</v>
      </c>
      <c r="B22179" s="32">
        <v>251105006006008</v>
      </c>
    </row>
    <row r="22180">
      <c r="A22180" s="32" t="str">
        <v>朱奕安</v>
      </c>
      <c r="B22180" s="32">
        <v>251105006006009</v>
      </c>
    </row>
    <row r="22181">
      <c r="A22181" s="32" t="str">
        <v>张女士</v>
      </c>
      <c r="B22181" s="32">
        <v>251106006001001</v>
      </c>
    </row>
    <row r="22182">
      <c r="A22182" s="32" t="str">
        <v>李女士</v>
      </c>
      <c r="B22182" s="32">
        <v>251106006002001</v>
      </c>
    </row>
    <row r="22183">
      <c r="A22183" s="32" t="str">
        <v>王女士</v>
      </c>
      <c r="B22183" s="32">
        <v>251106006003001</v>
      </c>
    </row>
    <row r="22184">
      <c r="A22184" s="32" t="str">
        <v>谢女士</v>
      </c>
      <c r="B22184" s="32">
        <v>251106006003002</v>
      </c>
    </row>
    <row r="22185">
      <c r="A22185" s="32" t="str">
        <v>崔女士</v>
      </c>
      <c r="B22185" s="32">
        <v>251106006003003</v>
      </c>
    </row>
    <row r="22186">
      <c r="A22186" s="32" t="str">
        <v>张女士</v>
      </c>
      <c r="B22186" s="32">
        <v>251106006004002</v>
      </c>
    </row>
    <row r="22187">
      <c r="A22187" s="32" t="str">
        <v>林女士</v>
      </c>
      <c r="B22187" s="32">
        <v>251106006005001</v>
      </c>
    </row>
    <row r="22188">
      <c r="A22188" s="32" t="str">
        <v>陈英</v>
      </c>
      <c r="B22188" s="32">
        <v>251106006006001</v>
      </c>
    </row>
    <row r="22189">
      <c r="A22189" s="32" t="str">
        <v>谭芳</v>
      </c>
      <c r="B22189" s="32">
        <v>251106006006002</v>
      </c>
    </row>
    <row r="22190">
      <c r="A22190" s="32" t="str">
        <v>李姥姥</v>
      </c>
      <c r="B22190" s="32">
        <v>251106006006003</v>
      </c>
    </row>
    <row r="22191">
      <c r="A22191" s="32" t="str">
        <v>蔡超</v>
      </c>
      <c r="B22191" s="32">
        <v>251106006006004</v>
      </c>
    </row>
    <row r="22192">
      <c r="A22192" s="32" t="str">
        <v>汤小英</v>
      </c>
      <c r="B22192" s="32">
        <v>251106006006005</v>
      </c>
    </row>
    <row r="22193">
      <c r="A22193" s="32" t="str">
        <v>肖娟</v>
      </c>
      <c r="B22193" s="32">
        <v>251106006006006</v>
      </c>
    </row>
    <row r="22194">
      <c r="A22194" s="32" t="str">
        <v>邱邱</v>
      </c>
      <c r="B22194" s="32">
        <v>251106006006007</v>
      </c>
    </row>
    <row r="22195">
      <c r="A22195" s="32" t="str">
        <v>刘亚玲</v>
      </c>
      <c r="B22195" s="32">
        <v>251107006001002</v>
      </c>
    </row>
    <row r="22196">
      <c r="A22196" s="32" t="str">
        <v>张女士</v>
      </c>
      <c r="B22196" s="32">
        <v>251107006001003</v>
      </c>
    </row>
    <row r="22197">
      <c r="A22197" s="32" t="str">
        <v>刘姐</v>
      </c>
      <c r="B22197" s="32">
        <v>251107006001006</v>
      </c>
    </row>
    <row r="22198">
      <c r="A22198" s="32" t="str">
        <v>张女士</v>
      </c>
      <c r="B22198" s="32">
        <v>251107006001007</v>
      </c>
    </row>
    <row r="22199">
      <c r="A22199" s="32" t="str">
        <v>肖玲</v>
      </c>
      <c r="B22199" s="32">
        <v>251107006006001</v>
      </c>
    </row>
    <row r="22200">
      <c r="A22200" s="32" t="str">
        <v>袁媛</v>
      </c>
      <c r="B22200" s="32">
        <v>251108006001001</v>
      </c>
    </row>
    <row r="22201">
      <c r="A22201" s="32" t="str">
        <v>邹瑶</v>
      </c>
      <c r="B22201" s="32">
        <v>251108006002001</v>
      </c>
    </row>
    <row r="22202">
      <c r="A22202" s="32" t="str">
        <v>彭世先</v>
      </c>
      <c r="B22202" s="32">
        <v>251108006003002</v>
      </c>
    </row>
    <row r="22203">
      <c r="A22203" s="32" t="str">
        <v>陈希</v>
      </c>
      <c r="B22203" s="32">
        <v>251108006004001</v>
      </c>
    </row>
    <row r="22204">
      <c r="A22204" s="32" t="str">
        <v>陈先生</v>
      </c>
      <c r="B22204" s="32">
        <v>251108006004003</v>
      </c>
    </row>
    <row r="22205">
      <c r="A22205" s="32" t="str">
        <v>Elizabeth Clayborne</v>
      </c>
      <c r="B22205" s="32">
        <v>251108006006001</v>
      </c>
    </row>
    <row r="22206">
      <c r="A22206" s="32" t="str">
        <v>段语琪</v>
      </c>
      <c r="B22206" s="32">
        <v>251108006006002</v>
      </c>
    </row>
    <row r="22207">
      <c r="A22207" s="32" t="str">
        <v>石坷鹭</v>
      </c>
      <c r="B22207" s="32">
        <v>251108006006003</v>
      </c>
    </row>
    <row r="22208">
      <c r="A22208" s="32" t="str">
        <v>刘羊</v>
      </c>
      <c r="B22208" s="32">
        <v>251108006006004</v>
      </c>
    </row>
    <row r="22209">
      <c r="A22209" s="32" t="str">
        <v>应慧垚</v>
      </c>
      <c r="B22209" s="32">
        <v>251108006006005</v>
      </c>
    </row>
    <row r="22210">
      <c r="A22210" s="32" t="str">
        <v>刘檀檀</v>
      </c>
      <c r="B22210" s="32">
        <v>251108006006006</v>
      </c>
    </row>
    <row r="22211">
      <c r="A22211" s="32" t="str">
        <v>王征</v>
      </c>
      <c r="B22211" s="32">
        <v>251109006001001</v>
      </c>
    </row>
    <row r="22212">
      <c r="A22212" s="32" t="str">
        <v>刘女士</v>
      </c>
      <c r="B22212" s="32">
        <v>251109006002001</v>
      </c>
    </row>
    <row r="22213">
      <c r="A22213" s="32" t="str">
        <v>杨女士</v>
      </c>
      <c r="B22213" s="32">
        <v>251109006002002</v>
      </c>
    </row>
    <row r="22214">
      <c r="A22214" s="32" t="str">
        <v>张女士</v>
      </c>
      <c r="B22214" s="32">
        <v>251109006002003</v>
      </c>
    </row>
    <row r="22215">
      <c r="A22215" s="32" t="str">
        <v>乔渊</v>
      </c>
      <c r="B22215" s="32">
        <v>251109006002005</v>
      </c>
    </row>
    <row r="22216">
      <c r="A22216" s="32" t="str">
        <v>曹女士</v>
      </c>
      <c r="B22216" s="32">
        <v>251109006003001</v>
      </c>
    </row>
    <row r="22217">
      <c r="A22217" s="32" t="str">
        <v>李女士</v>
      </c>
      <c r="B22217" s="32">
        <v>251109006003002</v>
      </c>
    </row>
    <row r="22218">
      <c r="A22218" s="32" t="str">
        <v>孙羽</v>
      </c>
      <c r="B22218" s="32">
        <v>251109006003004</v>
      </c>
    </row>
    <row r="22219">
      <c r="A22219" s="32" t="str">
        <v>申女士</v>
      </c>
      <c r="B22219" s="32">
        <v>251109006004001</v>
      </c>
    </row>
    <row r="22220">
      <c r="A22220" s="32" t="str">
        <v>谌妮</v>
      </c>
      <c r="B22220" s="32">
        <v>251109006004002</v>
      </c>
    </row>
    <row r="22221">
      <c r="A22221" s="32" t="str">
        <v>席女士</v>
      </c>
      <c r="B22221" s="32">
        <v>251109006004003</v>
      </c>
    </row>
    <row r="22222">
      <c r="A22222" s="32" t="str">
        <v>张雨微</v>
      </c>
      <c r="B22222" s="32">
        <v>251109006005001</v>
      </c>
    </row>
    <row r="22223">
      <c r="A22223" s="32" t="str">
        <v>小刘</v>
      </c>
      <c r="B22223" s="32">
        <v>251109006006001</v>
      </c>
    </row>
    <row r="22224">
      <c r="A22224" s="32" t="str">
        <v>张思颖</v>
      </c>
      <c r="B22224" s="32">
        <v>251109006006002</v>
      </c>
    </row>
    <row r="22225">
      <c r="A22225" s="32" t="str">
        <v>陈杨月</v>
      </c>
      <c r="B22225" s="32">
        <v>251109006006003</v>
      </c>
    </row>
    <row r="22226">
      <c r="A22226" s="32" t="str">
        <v>芝芝</v>
      </c>
      <c r="B22226" s="32">
        <v>251110006001001</v>
      </c>
    </row>
    <row r="22227">
      <c r="A22227" s="32" t="str">
        <v>陈女士</v>
      </c>
      <c r="B22227" s="32">
        <v>251110006002001</v>
      </c>
    </row>
    <row r="22228">
      <c r="A22228" s="32" t="str">
        <v>瞿女士</v>
      </c>
      <c r="B22228" s="32">
        <v>251110006002002</v>
      </c>
    </row>
    <row r="22229">
      <c r="A22229" s="32" t="str">
        <v>陈女士</v>
      </c>
      <c r="B22229" s="32">
        <v>251110006002003</v>
      </c>
    </row>
    <row r="22230">
      <c r="A22230" s="32" t="str">
        <v>张宇娇</v>
      </c>
      <c r="B22230" s="32">
        <v>251110006002004</v>
      </c>
    </row>
    <row r="22231">
      <c r="A22231" s="32" t="str">
        <v>罗秀清</v>
      </c>
      <c r="B22231" s="32">
        <v>251110006003003</v>
      </c>
    </row>
    <row r="22232">
      <c r="A22232" s="32" t="str">
        <v>柳先生</v>
      </c>
      <c r="B22232" s="32">
        <v>251110006004004</v>
      </c>
    </row>
    <row r="22233">
      <c r="A22233" s="32" t="str">
        <v>琪琪</v>
      </c>
      <c r="B22233" s="32">
        <v>251110006004005</v>
      </c>
    </row>
    <row r="22234">
      <c r="A22234" s="32" t="str">
        <v>吴云溪</v>
      </c>
      <c r="B22234" s="32">
        <v>251110006006001</v>
      </c>
    </row>
    <row r="22235">
      <c r="A22235" s="32" t="str">
        <v>王晶</v>
      </c>
      <c r="B22235" s="32">
        <v>251110006006002</v>
      </c>
    </row>
    <row r="22236">
      <c r="A22236" s="32" t="str">
        <v>余女士</v>
      </c>
      <c r="B22236" s="32">
        <v>251111006001001</v>
      </c>
    </row>
    <row r="22237">
      <c r="A22237" s="32" t="str">
        <v>胡女士</v>
      </c>
      <c r="B22237" s="32">
        <v>251111006002001</v>
      </c>
    </row>
    <row r="22238">
      <c r="A22238" s="32" t="str">
        <v>蒋婷</v>
      </c>
      <c r="B22238" s="32">
        <v>251111006002002</v>
      </c>
    </row>
    <row r="22239">
      <c r="A22239" s="32" t="str">
        <v>张女士</v>
      </c>
      <c r="B22239" s="32">
        <v>251111006002003</v>
      </c>
    </row>
    <row r="22240">
      <c r="A22240" s="32" t="str">
        <v>谢女士</v>
      </c>
      <c r="B22240" s="32">
        <v>251111006004001</v>
      </c>
    </row>
    <row r="22241">
      <c r="A22241" s="32" t="str">
        <v>伏蓉</v>
      </c>
      <c r="B22241" s="32">
        <v>251111006005001</v>
      </c>
    </row>
    <row r="22242">
      <c r="A22242" s="32" t="str">
        <v>李立坤</v>
      </c>
      <c r="B22242" s="32">
        <v>251111006006001</v>
      </c>
    </row>
    <row r="22243">
      <c r="A22243" s="32" t="str">
        <v>糖糖</v>
      </c>
      <c r="B22243" s="32">
        <v>251111006006002</v>
      </c>
    </row>
    <row r="22244">
      <c r="A22244" s="32" t="str">
        <v>宋雅萱</v>
      </c>
      <c r="B22244" s="32">
        <v>251111006006003</v>
      </c>
    </row>
    <row r="22245">
      <c r="A22245" s="32" t="str">
        <v>胡明明</v>
      </c>
      <c r="B22245" s="32">
        <v>251111006006005</v>
      </c>
    </row>
    <row r="22246">
      <c r="A22246" s="32" t="str">
        <v>徐馨瑶</v>
      </c>
      <c r="B22246" s="32">
        <v>251111006006006</v>
      </c>
    </row>
    <row r="22247">
      <c r="A22247" s="32" t="str">
        <v>麦可欣</v>
      </c>
      <c r="B22247" s="32">
        <v>251111006006008</v>
      </c>
    </row>
    <row r="22248">
      <c r="A22248" s="32" t="str">
        <v>苏婷</v>
      </c>
      <c r="B22248" s="32">
        <v>251111006006009</v>
      </c>
    </row>
    <row r="22249">
      <c r="A22249" s="32" t="str">
        <v>董建</v>
      </c>
      <c r="B22249" s="32">
        <v>251111006006011</v>
      </c>
    </row>
    <row r="22250">
      <c r="A22250" s="32" t="str">
        <v>邓女士</v>
      </c>
      <c r="B22250" s="32">
        <v>251112006001001</v>
      </c>
    </row>
    <row r="22251">
      <c r="A22251" s="32" t="str">
        <v>董女士</v>
      </c>
      <c r="B22251" s="32">
        <v>251112006001002</v>
      </c>
    </row>
    <row r="22252">
      <c r="A22252" s="32" t="str">
        <v>可可</v>
      </c>
      <c r="B22252" s="32">
        <v>251112006002001</v>
      </c>
    </row>
    <row r="22253">
      <c r="A22253" s="32" t="str">
        <v>王丽</v>
      </c>
      <c r="B22253" s="32">
        <v>251112006002002</v>
      </c>
    </row>
    <row r="22254">
      <c r="A22254" s="32" t="str">
        <v>刘女士</v>
      </c>
      <c r="B22254" s="32">
        <v>251112006002003</v>
      </c>
    </row>
    <row r="22255">
      <c r="A22255" s="32" t="str">
        <v>小娟</v>
      </c>
      <c r="B22255" s="32">
        <v>251112006002004</v>
      </c>
    </row>
    <row r="22256">
      <c r="A22256" s="32" t="str">
        <v>陈女士</v>
      </c>
      <c r="B22256" s="32">
        <v>251112006003001</v>
      </c>
    </row>
    <row r="22257">
      <c r="A22257" s="32" t="str">
        <v>汪女士</v>
      </c>
      <c r="B22257" s="32">
        <v>251112006004001</v>
      </c>
    </row>
    <row r="22258">
      <c r="A22258" s="32" t="str">
        <v>熊女士</v>
      </c>
      <c r="B22258" s="32">
        <v>251112006004002</v>
      </c>
    </row>
    <row r="22259">
      <c r="A22259" s="32" t="str">
        <v>赵女士</v>
      </c>
      <c r="B22259" s="32">
        <v>251112006004004</v>
      </c>
    </row>
    <row r="22260">
      <c r="A22260" s="32" t="str">
        <v>赵女士</v>
      </c>
      <c r="B22260" s="32">
        <v>251112006004005</v>
      </c>
    </row>
    <row r="22261">
      <c r="A22261" s="32" t="str">
        <v>邓桂枝</v>
      </c>
      <c r="B22261" s="32">
        <v>251112006006001</v>
      </c>
    </row>
    <row r="22262">
      <c r="A22262" s="32" t="str">
        <v>汪芸</v>
      </c>
      <c r="B22262" s="32">
        <v>251112006006002</v>
      </c>
    </row>
    <row r="22263">
      <c r="A22263" s="32" t="str">
        <v>施彦如</v>
      </c>
      <c r="B22263" s="32">
        <v>251112006006004</v>
      </c>
    </row>
    <row r="22264">
      <c r="A22264" s="32" t="str">
        <v>白冰</v>
      </c>
      <c r="B22264" s="32">
        <v>251112006006005</v>
      </c>
    </row>
    <row r="22265">
      <c r="A22265" s="32" t="str">
        <v>王浩佳</v>
      </c>
      <c r="B22265" s="32">
        <v>251112006006008</v>
      </c>
    </row>
    <row r="22266">
      <c r="A22266" s="32" t="str">
        <v>陈女士</v>
      </c>
      <c r="B22266" s="32">
        <v>251112006006009</v>
      </c>
    </row>
    <row r="22267">
      <c r="A22267" s="32" t="str">
        <v>卡卡</v>
      </c>
      <c r="B22267" s="32">
        <v>251113006002003</v>
      </c>
    </row>
    <row r="22268">
      <c r="A22268" s="32" t="str">
        <v>刘女士（陈晓冬友</v>
      </c>
      <c r="B22268" s="32">
        <v>251113006003001</v>
      </c>
    </row>
    <row r="22269">
      <c r="A22269" s="32" t="str">
        <v>陈女士</v>
      </c>
      <c r="B22269" s="32">
        <v>251113006004001</v>
      </c>
    </row>
    <row r="22270">
      <c r="A22270" s="32" t="str">
        <v>董女士</v>
      </c>
      <c r="B22270" s="32">
        <v>251113006004002</v>
      </c>
    </row>
    <row r="22271">
      <c r="A22271" s="32" t="str">
        <v>田园</v>
      </c>
      <c r="B22271" s="32">
        <v>251113006004003</v>
      </c>
    </row>
    <row r="22272">
      <c r="A22272" s="32" t="str">
        <v>聂小蓉</v>
      </c>
      <c r="B22272" s="32">
        <v>251113006006001</v>
      </c>
    </row>
    <row r="22273">
      <c r="A22273" s="32" t="str">
        <v>范雨歌</v>
      </c>
      <c r="B22273" s="32">
        <v>251113006006002</v>
      </c>
    </row>
    <row r="22274">
      <c r="A22274" s="32" t="str">
        <v>周以言</v>
      </c>
      <c r="B22274" s="32">
        <v>251113006006003</v>
      </c>
    </row>
    <row r="22275">
      <c r="A22275" s="32" t="str">
        <v>陈利</v>
      </c>
      <c r="B22275" s="32">
        <v>251113006006004</v>
      </c>
    </row>
    <row r="22276">
      <c r="A22276" s="32" t="str">
        <v>周莉</v>
      </c>
      <c r="B22276" s="32">
        <v>251113006006005</v>
      </c>
    </row>
    <row r="22277">
      <c r="A22277" s="32" t="str">
        <v>黎子</v>
      </c>
      <c r="B22277" s="32">
        <v>251113006006006</v>
      </c>
    </row>
    <row r="22278">
      <c r="A22278" s="32" t="str">
        <v>何女士</v>
      </c>
      <c r="B22278" s="32">
        <v>251114006002001</v>
      </c>
    </row>
    <row r="22279">
      <c r="A22279" s="32" t="str">
        <v>应月</v>
      </c>
      <c r="B22279" s="32">
        <v>251114006003001</v>
      </c>
    </row>
    <row r="22280">
      <c r="A22280" s="32" t="str">
        <v>李女士</v>
      </c>
      <c r="B22280" s="32">
        <v>251114006003002</v>
      </c>
    </row>
    <row r="22281">
      <c r="A22281" s="32" t="str">
        <v>李女士</v>
      </c>
      <c r="B22281" s="32">
        <v>251114006004001</v>
      </c>
    </row>
    <row r="22282">
      <c r="A22282" s="32" t="str">
        <v>王女士</v>
      </c>
      <c r="B22282" s="32">
        <v>251114006004003</v>
      </c>
    </row>
    <row r="22283">
      <c r="A22283" s="32" t="str">
        <v>吴女士</v>
      </c>
      <c r="B22283" s="32">
        <v>251114006004004</v>
      </c>
    </row>
    <row r="22284">
      <c r="A22284" s="32" t="str">
        <v>刘小姐</v>
      </c>
      <c r="B22284" s="32">
        <v>251114006006001</v>
      </c>
    </row>
    <row r="22285">
      <c r="A22285" s="32" t="str">
        <v>汪女士</v>
      </c>
      <c r="B22285" s="32">
        <v>251115006001001</v>
      </c>
    </row>
    <row r="22286">
      <c r="A22286" s="32" t="str">
        <v>肖女士</v>
      </c>
      <c r="B22286" s="32">
        <v>251115006001003</v>
      </c>
    </row>
    <row r="22287">
      <c r="A22287" s="32" t="str">
        <v>柯佳</v>
      </c>
      <c r="B22287" s="32">
        <v>251115006002001</v>
      </c>
    </row>
    <row r="22288">
      <c r="A22288" s="32" t="str">
        <v>李女士</v>
      </c>
      <c r="B22288" s="32">
        <v>251115006003001</v>
      </c>
    </row>
    <row r="22289">
      <c r="A22289" s="32" t="str">
        <v>张女士</v>
      </c>
      <c r="B22289" s="32">
        <v>251115006003002</v>
      </c>
    </row>
    <row r="22290">
      <c r="A22290" s="32" t="str">
        <v>钰</v>
      </c>
      <c r="B22290" s="32">
        <v>251115006003003</v>
      </c>
    </row>
    <row r="22291">
      <c r="A22291" s="32" t="str">
        <v>安女生</v>
      </c>
      <c r="B22291" s="32">
        <v>251115006004001</v>
      </c>
    </row>
    <row r="22292">
      <c r="A22292" s="32" t="str">
        <v>沈马嘉怡</v>
      </c>
      <c r="B22292" s="32">
        <v>251115006006001</v>
      </c>
    </row>
    <row r="22293">
      <c r="A22293" s="32" t="str">
        <v>多多酱</v>
      </c>
      <c r="B22293" s="32">
        <v>251115006006002</v>
      </c>
    </row>
    <row r="22294">
      <c r="A22294" s="32" t="str">
        <v>李心语</v>
      </c>
      <c r="B22294" s="32">
        <v>251115006006003</v>
      </c>
    </row>
    <row r="22295">
      <c r="A22295" s="32" t="str">
        <v>刘璐</v>
      </c>
      <c r="B22295" s="32">
        <v>251115006006004</v>
      </c>
    </row>
    <row r="22296">
      <c r="A22296" s="32" t="str">
        <v>杨涛</v>
      </c>
      <c r="B22296" s="32">
        <v>251116006002001</v>
      </c>
    </row>
    <row r="22297">
      <c r="A22297" s="32" t="str">
        <v>彭梦秋</v>
      </c>
      <c r="B22297" s="32">
        <v>251116006003001</v>
      </c>
    </row>
    <row r="22298">
      <c r="A22298" s="32" t="str">
        <v>敬女士</v>
      </c>
      <c r="B22298" s="32">
        <v>251116006003004</v>
      </c>
    </row>
    <row r="22299">
      <c r="A22299" s="32" t="str">
        <v>王敏</v>
      </c>
      <c r="B22299" s="32">
        <v>251116006003006</v>
      </c>
    </row>
    <row r="22300">
      <c r="A22300" s="32" t="str">
        <v>都女士</v>
      </c>
      <c r="B22300" s="32">
        <v>251116006003007</v>
      </c>
    </row>
    <row r="22301">
      <c r="A22301" s="32" t="str">
        <v>许兰</v>
      </c>
      <c r="B22301" s="32">
        <v>251116006003008</v>
      </c>
    </row>
    <row r="22302">
      <c r="A22302" s="32" t="str">
        <v>纪女士</v>
      </c>
      <c r="B22302" s="32">
        <v>251116006003009</v>
      </c>
    </row>
    <row r="22303">
      <c r="A22303" s="32" t="str">
        <v>温馨</v>
      </c>
      <c r="B22303" s="32">
        <v>251116006003010</v>
      </c>
    </row>
    <row r="22304">
      <c r="A22304" s="32" t="str">
        <v>黄女士</v>
      </c>
      <c r="B22304" s="32">
        <v>251116006004001</v>
      </c>
    </row>
    <row r="22305">
      <c r="A22305" s="32" t="str">
        <v>五一姐</v>
      </c>
      <c r="B22305" s="32">
        <v>251116006004003</v>
      </c>
    </row>
    <row r="22306">
      <c r="A22306" s="32" t="str">
        <v>包子</v>
      </c>
      <c r="B22306" s="32">
        <v>251116006004004</v>
      </c>
    </row>
    <row r="22307">
      <c r="A22307" s="32" t="str">
        <v>和颖</v>
      </c>
      <c r="B22307" s="32">
        <v>251116006006001</v>
      </c>
    </row>
    <row r="22308">
      <c r="A22308" s="32" t="str">
        <v>傅诗漆</v>
      </c>
      <c r="B22308" s="32">
        <v>251116006006002</v>
      </c>
    </row>
    <row r="22309">
      <c r="A22309" s="32" t="str">
        <v>黄雨</v>
      </c>
      <c r="B22309" s="32">
        <v>251116006006003</v>
      </c>
    </row>
    <row r="22310">
      <c r="A22310" s="32" t="str">
        <v>贺佳佳</v>
      </c>
      <c r="B22310" s="32">
        <v>251116006006005</v>
      </c>
    </row>
    <row r="22311">
      <c r="A22311" s="32" t="str">
        <v>朱谨文</v>
      </c>
      <c r="B22311" s="32">
        <v>251117006003001</v>
      </c>
    </row>
    <row r="22312">
      <c r="A22312" s="32" t="str">
        <v>张曼遥</v>
      </c>
      <c r="B22312" s="32">
        <v>251117006006003</v>
      </c>
    </row>
    <row r="22313">
      <c r="A22313" s="32" t="str">
        <v>马歌</v>
      </c>
      <c r="B22313" s="32">
        <v>251117006006004</v>
      </c>
    </row>
    <row r="22314">
      <c r="A22314" s="32" t="str">
        <v>张敏</v>
      </c>
      <c r="B22314" s="32">
        <v>251117006006005</v>
      </c>
    </row>
    <row r="22315">
      <c r="A22315" s="32" t="str">
        <v>陈露</v>
      </c>
      <c r="B22315" s="32">
        <v>251117006006006</v>
      </c>
    </row>
    <row r="22316">
      <c r="A22316" s="32" t="str">
        <v>辛晏</v>
      </c>
      <c r="B22316" s="32">
        <v>251117006006007</v>
      </c>
    </row>
    <row r="22317">
      <c r="A22317" s="32" t="str">
        <v>何女士</v>
      </c>
      <c r="B22317" s="32">
        <v>251118006002001</v>
      </c>
    </row>
    <row r="22318">
      <c r="A22318" s="32" t="str">
        <v>兰女士</v>
      </c>
      <c r="B22318" s="32">
        <v>251118006002002</v>
      </c>
    </row>
    <row r="22319">
      <c r="A22319" s="32" t="str">
        <v>吴先生</v>
      </c>
      <c r="B22319" s="32">
        <v>251118006004001</v>
      </c>
    </row>
    <row r="22320">
      <c r="A22320" s="32" t="str">
        <v>陈女士</v>
      </c>
      <c r="B22320" s="32">
        <v>251118006004002</v>
      </c>
    </row>
    <row r="22321">
      <c r="A22321" s="32" t="str">
        <v>吴女士</v>
      </c>
      <c r="B22321" s="32">
        <v>251118006004004</v>
      </c>
    </row>
    <row r="22322">
      <c r="A22322" s="32" t="str">
        <v>蓉姐姐</v>
      </c>
      <c r="B22322" s="32">
        <v>251118006004005</v>
      </c>
    </row>
    <row r="22323">
      <c r="A22323" s="32" t="str">
        <v>汤敏</v>
      </c>
      <c r="B22323" s="32">
        <v>251118006006002</v>
      </c>
    </row>
    <row r="22324">
      <c r="A22324" s="32" t="str">
        <v>高丽</v>
      </c>
      <c r="B22324" s="32">
        <v>251118006006003</v>
      </c>
    </row>
    <row r="22325">
      <c r="A22325" s="32" t="str">
        <v>李女士</v>
      </c>
      <c r="B22325" s="32">
        <v>251118006006004</v>
      </c>
    </row>
    <row r="22326">
      <c r="A22326" s="32" t="str">
        <v>唐甜甜</v>
      </c>
      <c r="B22326" s="32">
        <v>251118006006006</v>
      </c>
    </row>
    <row r="22327">
      <c r="A22327" s="32" t="str">
        <v>王先生</v>
      </c>
      <c r="B22327" s="32">
        <v>251119006001001</v>
      </c>
    </row>
    <row r="22328">
      <c r="A22328" s="32" t="str">
        <v>张女士</v>
      </c>
      <c r="B22328" s="32">
        <v>251119006001002</v>
      </c>
    </row>
    <row r="22329">
      <c r="A22329" s="32" t="str">
        <v>吉女士</v>
      </c>
      <c r="B22329" s="32">
        <v>251119006002001</v>
      </c>
    </row>
    <row r="22330">
      <c r="A22330" s="32" t="str">
        <v>陈先生</v>
      </c>
      <c r="B22330" s="32">
        <v>251119006002002</v>
      </c>
    </row>
    <row r="22331">
      <c r="A22331" s="32" t="str">
        <v>刘女士</v>
      </c>
      <c r="B22331" s="32">
        <v>251119006004001</v>
      </c>
    </row>
    <row r="22332">
      <c r="A22332" s="32" t="str">
        <v>陈为</v>
      </c>
      <c r="B22332" s="32">
        <v>251119006006001</v>
      </c>
    </row>
    <row r="22333">
      <c r="A22333" s="32" t="str">
        <v>王溪若</v>
      </c>
      <c r="B22333" s="32">
        <v>251119006006002</v>
      </c>
    </row>
    <row r="22334">
      <c r="A22334" s="32" t="str">
        <v>杨光萍</v>
      </c>
      <c r="B22334" s="32">
        <v>251120006001001</v>
      </c>
    </row>
    <row r="22335">
      <c r="A22335" s="32" t="str">
        <v>王女士</v>
      </c>
      <c r="B22335" s="32">
        <v>251120006002001</v>
      </c>
    </row>
    <row r="22336">
      <c r="A22336" s="32" t="str">
        <v>王娟</v>
      </c>
      <c r="B22336" s="32">
        <v>251120006006001</v>
      </c>
    </row>
    <row r="22337">
      <c r="A22337" s="32" t="str">
        <v>张文妮</v>
      </c>
      <c r="B22337" s="32">
        <v>251120006006002</v>
      </c>
    </row>
    <row r="22338">
      <c r="A22338" s="32" t="str">
        <v>寇小琴</v>
      </c>
      <c r="B22338" s="32">
        <v>251120006006003</v>
      </c>
    </row>
    <row r="22339">
      <c r="A22339" s="32" t="str">
        <v>周女士</v>
      </c>
      <c r="B22339" s="32">
        <v>251120006006004</v>
      </c>
    </row>
    <row r="22340">
      <c r="A22340" s="32" t="str">
        <v>周女士</v>
      </c>
      <c r="B22340" s="32">
        <v>251120006006005</v>
      </c>
    </row>
    <row r="22341">
      <c r="A22341" s="32" t="str">
        <v>沈佳宜</v>
      </c>
      <c r="B22341" s="32">
        <v>251120006006006</v>
      </c>
    </row>
    <row r="22342">
      <c r="A22342" s="32" t="str">
        <v>叶霏</v>
      </c>
      <c r="B22342" s="32">
        <v>251120006006007</v>
      </c>
    </row>
    <row r="22343">
      <c r="A22343" s="32" t="str">
        <v>熊萱</v>
      </c>
      <c r="B22343" s="32">
        <v>251120006006008</v>
      </c>
    </row>
    <row r="22344">
      <c r="A22344" s="32" t="str">
        <v>代瑶瑶</v>
      </c>
      <c r="B22344" s="32">
        <v>251120006006009</v>
      </c>
    </row>
    <row r="22345">
      <c r="A22345" s="32" t="str">
        <v>刘女士</v>
      </c>
      <c r="B22345" s="32">
        <v>251121006002001</v>
      </c>
    </row>
    <row r="22346">
      <c r="A22346" s="32" t="str">
        <v>万万</v>
      </c>
      <c r="B22346" s="32">
        <v>251121006002002</v>
      </c>
    </row>
    <row r="22347">
      <c r="A22347" s="32" t="str">
        <v>刘艺琪</v>
      </c>
      <c r="B22347" s="32">
        <v>251121006002003</v>
      </c>
    </row>
    <row r="22348">
      <c r="A22348" s="32" t="str">
        <v>张悦怡</v>
      </c>
      <c r="B22348" s="32">
        <v>251121006003001</v>
      </c>
    </row>
    <row r="22349">
      <c r="A22349" s="32" t="str">
        <v>蔡丽</v>
      </c>
      <c r="B22349" s="32">
        <v>251121006006001</v>
      </c>
    </row>
    <row r="22350">
      <c r="A22350" s="32" t="str">
        <v>何冰昕</v>
      </c>
      <c r="B22350" s="32">
        <v>251121006006002</v>
      </c>
    </row>
    <row r="22351">
      <c r="A22351" s="32" t="str">
        <v>江女士</v>
      </c>
      <c r="B22351" s="32">
        <v>251121006006003</v>
      </c>
    </row>
    <row r="22352">
      <c r="A22352" s="32" t="str">
        <v>王小姐</v>
      </c>
      <c r="B22352" s="32">
        <v>251121006006004</v>
      </c>
    </row>
    <row r="22353">
      <c r="A22353" s="32" t="str">
        <v>刘霖霜</v>
      </c>
      <c r="B22353" s="32">
        <v>251122006002001</v>
      </c>
    </row>
    <row r="22354">
      <c r="A22354" s="32" t="str">
        <v>杨芹</v>
      </c>
      <c r="B22354" s="32">
        <v>251122006003001</v>
      </c>
    </row>
    <row r="22355">
      <c r="A22355" s="32" t="str">
        <v>何女士</v>
      </c>
      <c r="B22355" s="32">
        <v>251122006003002</v>
      </c>
    </row>
    <row r="22356">
      <c r="A22356" s="32" t="str">
        <v>赵婷</v>
      </c>
      <c r="B22356" s="32">
        <v>251122006006001</v>
      </c>
    </row>
    <row r="22357">
      <c r="A22357" s="32" t="str">
        <v>张藐月</v>
      </c>
      <c r="B22357" s="32">
        <v>251122006006003</v>
      </c>
    </row>
    <row r="22358">
      <c r="A22358" s="32" t="str">
        <v>欧玥成</v>
      </c>
      <c r="B22358" s="32">
        <v>251122006006004</v>
      </c>
    </row>
    <row r="22359">
      <c r="A22359" s="32" t="str">
        <v>魏颜</v>
      </c>
      <c r="B22359" s="32">
        <v>251122006006005</v>
      </c>
    </row>
    <row r="22360">
      <c r="A22360" s="32" t="str">
        <v>王秋秋</v>
      </c>
      <c r="B22360" s="32">
        <v>251122006006006</v>
      </c>
    </row>
    <row r="22361">
      <c r="A22361" s="32" t="str">
        <v>黄女士</v>
      </c>
      <c r="B22361" s="32">
        <v>251123006003001</v>
      </c>
    </row>
    <row r="22362">
      <c r="A22362" s="32" t="str">
        <v>吴迪</v>
      </c>
      <c r="B22362" s="32">
        <v>251123006006001</v>
      </c>
    </row>
    <row r="22363">
      <c r="A22363" s="32" t="str">
        <v>曹静</v>
      </c>
      <c r="B22363" s="32">
        <v>251123006006002</v>
      </c>
    </row>
    <row r="22364">
      <c r="A22364" s="32" t="str">
        <v>何叶</v>
      </c>
      <c r="B22364" s="32">
        <v>251123006006003</v>
      </c>
    </row>
    <row r="22365">
      <c r="A22365" s="32" t="str">
        <v>周女士</v>
      </c>
      <c r="B22365" s="32">
        <v>251124006003001</v>
      </c>
    </row>
    <row r="22366">
      <c r="A22366" s="32" t="str">
        <v>陈女士（汪庆友）</v>
      </c>
      <c r="B22366" s="32">
        <v>251124006003002</v>
      </c>
    </row>
    <row r="22367">
      <c r="A22367" s="32" t="str">
        <v>牟娟妮</v>
      </c>
      <c r="B22367" s="32">
        <v>251124006003005</v>
      </c>
    </row>
    <row r="22368">
      <c r="A22368" s="32" t="str">
        <v>李女士</v>
      </c>
      <c r="B22368" s="32">
        <v>251124006003006</v>
      </c>
    </row>
    <row r="22369">
      <c r="A22369" s="32" t="str">
        <v>李杨雪</v>
      </c>
      <c r="B22369" s="32">
        <v>251124006006001</v>
      </c>
    </row>
    <row r="22370">
      <c r="A22370" s="32" t="str">
        <v>李良睿</v>
      </c>
      <c r="B22370" s="32">
        <v>251124006006002</v>
      </c>
    </row>
    <row r="22371">
      <c r="A22371" s="32" t="str">
        <v>卢冬梅(善水)</v>
      </c>
      <c r="B22371" s="32">
        <v>251124006006003</v>
      </c>
    </row>
    <row r="22372">
      <c r="A22372" s="32" t="str">
        <v>王冀</v>
      </c>
      <c r="B22372" s="32">
        <v>251124006006004</v>
      </c>
    </row>
    <row r="22373">
      <c r="A22373" s="32" t="str">
        <v>何毓萱</v>
      </c>
      <c r="B22373" s="32">
        <v>251124006006005</v>
      </c>
    </row>
    <row r="22374">
      <c r="A22374" s="32" t="str">
        <v>何钦</v>
      </c>
      <c r="B22374" s="32">
        <v>251124006006006</v>
      </c>
    </row>
    <row r="22375">
      <c r="A22375" s="32" t="str">
        <v>何JOJO</v>
      </c>
      <c r="B22375" s="32">
        <v>251124006006007</v>
      </c>
    </row>
    <row r="22376">
      <c r="A22376" s="32" t="str">
        <v>何晓青</v>
      </c>
      <c r="B22376" s="32">
        <v>251124006006008</v>
      </c>
    </row>
    <row r="22377">
      <c r="A22377" s="32" t="str">
        <v>崔</v>
      </c>
      <c r="B22377" s="32">
        <v>251125006001002</v>
      </c>
    </row>
    <row r="22378">
      <c r="A22378" s="32" t="str">
        <v>秧秧</v>
      </c>
      <c r="B22378" s="32">
        <v>251125006001003</v>
      </c>
    </row>
    <row r="22379">
      <c r="A22379" s="32" t="str">
        <v>杨珂嘉</v>
      </c>
      <c r="B22379" s="32">
        <v>251125006006001</v>
      </c>
    </row>
    <row r="22380">
      <c r="A22380" s="32" t="str">
        <v>刘璇</v>
      </c>
      <c r="B22380" s="32">
        <v>251125006006002</v>
      </c>
    </row>
    <row r="22381">
      <c r="A22381" s="32" t="str">
        <v>杨雪</v>
      </c>
      <c r="B22381" s="32">
        <v>251125006006003</v>
      </c>
    </row>
    <row r="22382">
      <c r="A22382" s="32" t="str">
        <v>周小琬</v>
      </c>
      <c r="B22382" s="32">
        <v>251125006006004</v>
      </c>
    </row>
    <row r="22383">
      <c r="A22383" s="32" t="str">
        <v>布布</v>
      </c>
      <c r="B22383" s="32">
        <v>251125006006005</v>
      </c>
    </row>
    <row r="22384">
      <c r="A22384" s="32" t="str">
        <v>古洁</v>
      </c>
      <c r="B22384" s="32">
        <v>251125006006006</v>
      </c>
    </row>
    <row r="22385">
      <c r="A22385" s="32" t="str">
        <v>沈阳</v>
      </c>
      <c r="B22385" s="32">
        <v>251125006006007</v>
      </c>
    </row>
    <row r="22386">
      <c r="A22386" s="32" t="str">
        <v>杨凌</v>
      </c>
      <c r="B22386" s="32">
        <v>251125006006008</v>
      </c>
    </row>
    <row r="22387">
      <c r="A22387" s="32" t="str">
        <v>周女士</v>
      </c>
      <c r="B22387" s="32">
        <v>251126006003001</v>
      </c>
    </row>
    <row r="22388">
      <c r="A22388" s="32" t="str">
        <v>杨女士</v>
      </c>
      <c r="B22388" s="32">
        <v>251126006003002</v>
      </c>
    </row>
    <row r="22389">
      <c r="A22389" s="32" t="str">
        <v>唐女士</v>
      </c>
      <c r="B22389" s="32">
        <v>251126006003003</v>
      </c>
    </row>
    <row r="22390">
      <c r="A22390" s="32" t="str">
        <v>刘梦妮</v>
      </c>
      <c r="B22390" s="32">
        <v>251126006003004</v>
      </c>
    </row>
    <row r="22391">
      <c r="A22391" s="32" t="str">
        <v>葛乃</v>
      </c>
      <c r="B22391" s="32">
        <v>251126006004001</v>
      </c>
    </row>
    <row r="22392">
      <c r="A22392" s="32" t="str">
        <v>杨柳（简悦）</v>
      </c>
      <c r="B22392" s="32">
        <v>251126006006002</v>
      </c>
    </row>
    <row r="22393">
      <c r="A22393" s="32" t="str">
        <v>张红梅</v>
      </c>
      <c r="B22393" s="32">
        <v>251126006006003</v>
      </c>
    </row>
    <row r="22394">
      <c r="A22394" s="32" t="str">
        <v>张颖</v>
      </c>
      <c r="B22394" s="32">
        <v>251126006006004</v>
      </c>
    </row>
    <row r="22395">
      <c r="A22395" s="32" t="str">
        <v>李奕姝</v>
      </c>
      <c r="B22395" s="32">
        <v>251126006006005</v>
      </c>
    </row>
    <row r="22396">
      <c r="A22396" s="32" t="str">
        <v>周女士</v>
      </c>
      <c r="B22396" s="32">
        <v>251127006002001</v>
      </c>
    </row>
    <row r="22397">
      <c r="A22397" s="32" t="str">
        <v>郑女士</v>
      </c>
      <c r="B22397" s="32">
        <v>251127006002002</v>
      </c>
    </row>
    <row r="22398">
      <c r="A22398" s="32" t="str">
        <v>邓女士</v>
      </c>
      <c r="B22398" s="32">
        <v>251127006003001</v>
      </c>
    </row>
    <row r="22399">
      <c r="A22399" s="32" t="str">
        <v>张馨怡</v>
      </c>
      <c r="B22399" s="32">
        <v>251127006004001</v>
      </c>
    </row>
    <row r="22400">
      <c r="A22400" s="32" t="str">
        <v>周女士</v>
      </c>
      <c r="B22400" s="32">
        <v>251127006004002</v>
      </c>
    </row>
    <row r="22401">
      <c r="A22401" s="32" t="str">
        <v>金枝</v>
      </c>
      <c r="B22401" s="32">
        <v>251127006006001</v>
      </c>
    </row>
    <row r="22402">
      <c r="A22402" s="32" t="str">
        <v>豆豆</v>
      </c>
      <c r="B22402" s="32">
        <v>251127006006002</v>
      </c>
    </row>
    <row r="22403">
      <c r="A22403" s="32" t="str">
        <v>禹女士</v>
      </c>
      <c r="B22403" s="32">
        <v>251128006002001</v>
      </c>
    </row>
    <row r="22404">
      <c r="A22404" s="32" t="str">
        <v>王燕</v>
      </c>
      <c r="B22404" s="32">
        <v>251128006002002</v>
      </c>
    </row>
    <row r="22405">
      <c r="A22405" s="32" t="str">
        <v>王珊</v>
      </c>
      <c r="B22405" s="32">
        <v>251128006006001</v>
      </c>
    </row>
    <row r="22406">
      <c r="A22406" s="32" t="str">
        <v>刘琪瑶</v>
      </c>
      <c r="B22406" s="32">
        <v>251128006006002</v>
      </c>
    </row>
    <row r="22407">
      <c r="A22407" s="32" t="str">
        <v>王红芹</v>
      </c>
      <c r="B22407" s="32">
        <v>251128006006003</v>
      </c>
    </row>
    <row r="22408">
      <c r="A22408" s="32" t="str">
        <v>微笑</v>
      </c>
      <c r="B22408" s="32">
        <v>251128006006004</v>
      </c>
    </row>
    <row r="22409">
      <c r="A22409" s="32" t="str">
        <v>刘露</v>
      </c>
      <c r="B22409" s="32">
        <v>251129006002001</v>
      </c>
    </row>
    <row r="22410">
      <c r="A22410" s="32" t="str">
        <v>吴艳</v>
      </c>
      <c r="B22410" s="32">
        <v>251129006004002</v>
      </c>
    </row>
    <row r="22411">
      <c r="A22411" s="32" t="str">
        <v>思思</v>
      </c>
      <c r="B22411" s="32">
        <v>251129006004003</v>
      </c>
    </row>
    <row r="22412">
      <c r="A22412" s="32" t="str">
        <v>唐女士</v>
      </c>
      <c r="B22412" s="32">
        <v>251129006004004</v>
      </c>
    </row>
    <row r="22413">
      <c r="A22413" s="32" t="str">
        <v>李思霖</v>
      </c>
      <c r="B22413" s="32">
        <v>251129006006001</v>
      </c>
    </row>
    <row r="22414">
      <c r="A22414" s="32" t="str">
        <v>麻菀凝</v>
      </c>
      <c r="B22414" s="32">
        <v>251129006006003</v>
      </c>
    </row>
    <row r="22415">
      <c r="A22415" s="32" t="str">
        <v>陈奕妤</v>
      </c>
      <c r="B22415" s="32">
        <v>251129006006005</v>
      </c>
    </row>
    <row r="22416">
      <c r="A22416" s="32" t="str">
        <v>张女士</v>
      </c>
      <c r="B22416" s="32">
        <v>251129006006006</v>
      </c>
    </row>
    <row r="22417">
      <c r="A22417" s="32" t="str">
        <v>王女士</v>
      </c>
      <c r="B22417" s="32">
        <v>251130006001001</v>
      </c>
    </row>
    <row r="22418">
      <c r="A22418" s="32" t="str">
        <v>王敏</v>
      </c>
      <c r="B22418" s="32">
        <v>251130006002001</v>
      </c>
    </row>
    <row r="22419">
      <c r="A22419" s="32" t="str">
        <v>钟女士</v>
      </c>
      <c r="B22419" s="32">
        <v>251130006002002</v>
      </c>
    </row>
    <row r="22420">
      <c r="A22420" s="32" t="str">
        <v>小乔</v>
      </c>
      <c r="B22420" s="32">
        <v>251130006002003</v>
      </c>
    </row>
    <row r="22421">
      <c r="A22421" s="32" t="str">
        <v>刘女士</v>
      </c>
      <c r="B22421" s="32">
        <v>251130006003001</v>
      </c>
    </row>
    <row r="22422">
      <c r="A22422" s="32" t="str">
        <v>刘女士</v>
      </c>
      <c r="B22422" s="32">
        <v>251130006003002</v>
      </c>
    </row>
    <row r="22423">
      <c r="A22423" s="32" t="str">
        <v>杨女士</v>
      </c>
      <c r="B22423" s="32">
        <v>251130006004001</v>
      </c>
    </row>
    <row r="22424">
      <c r="A22424" s="32" t="str">
        <v>小小</v>
      </c>
      <c r="B22424" s="32">
        <v>251130006004002</v>
      </c>
    </row>
    <row r="22425">
      <c r="A22425" s="32" t="str">
        <v>何女士</v>
      </c>
      <c r="B22425" s="32">
        <v>251130006004003</v>
      </c>
    </row>
    <row r="22426">
      <c r="A22426" s="32" t="str">
        <v>黄艾琳</v>
      </c>
      <c r="B22426" s="32">
        <v>251130006004004</v>
      </c>
    </row>
    <row r="22427">
      <c r="A22427" s="32" t="str">
        <v>赵女士</v>
      </c>
      <c r="B22427" s="32">
        <v>251130006006001</v>
      </c>
    </row>
    <row r="22428">
      <c r="A22428" s="32" t="str">
        <v>刘静雯</v>
      </c>
      <c r="B22428" s="32">
        <v>251130006006002</v>
      </c>
    </row>
    <row r="22429">
      <c r="A22429" s="32" t="str">
        <v>刘芝羽</v>
      </c>
      <c r="B22429" s="32">
        <v>251130006006003</v>
      </c>
    </row>
    <row r="22430">
      <c r="A22430" s="32" t="str">
        <v>金鑫</v>
      </c>
      <c r="B22430" s="32">
        <v>251130006006004</v>
      </c>
    </row>
    <row r="22431">
      <c r="A22431" s="32" t="str">
        <v>美丽</v>
      </c>
      <c r="B22431" s="32">
        <v>251130006006005</v>
      </c>
    </row>
    <row r="22432">
      <c r="A22432" s="32" t="str">
        <v>陈琛</v>
      </c>
      <c r="B22432" s="32">
        <v>251130006006007</v>
      </c>
    </row>
    <row r="22433">
      <c r="A22433" s="32" t="str">
        <v>王丽</v>
      </c>
      <c r="B22433" s="32">
        <v>251130006006008</v>
      </c>
    </row>
    <row r="22434">
      <c r="A22434" s="32" t="str">
        <v>格格</v>
      </c>
      <c r="B22434" s="32">
        <v>251130006006011</v>
      </c>
    </row>
    <row r="22435">
      <c r="A22435" s="32" t="str">
        <v>田女士</v>
      </c>
      <c r="B22435" s="32">
        <v>251201006001001</v>
      </c>
    </row>
    <row r="22436">
      <c r="A22436" s="32" t="str">
        <v>女士</v>
      </c>
      <c r="B22436" s="32">
        <v>251201006001002</v>
      </c>
    </row>
    <row r="22437">
      <c r="A22437" s="32" t="str">
        <v>王馨怡</v>
      </c>
      <c r="B22437" s="32">
        <v>251201006002001</v>
      </c>
    </row>
    <row r="22438">
      <c r="A22438" s="32" t="str">
        <v>徐桦</v>
      </c>
      <c r="B22438" s="32">
        <v>251201006003001</v>
      </c>
    </row>
    <row r="22439">
      <c r="A22439" s="32" t="str">
        <v>秦燕</v>
      </c>
      <c r="B22439" s="32">
        <v>251202006001002</v>
      </c>
    </row>
    <row r="22440">
      <c r="A22440" s="32" t="str">
        <v>王女士</v>
      </c>
      <c r="B22440" s="32">
        <v>251202006003001</v>
      </c>
    </row>
    <row r="22441">
      <c r="A22441" s="32" t="str">
        <v>康女士</v>
      </c>
      <c r="B22441" s="32">
        <v>251202006003002</v>
      </c>
    </row>
    <row r="22442">
      <c r="A22442" s="32" t="str">
        <v>贾茜</v>
      </c>
      <c r="B22442" s="32">
        <v>251202006003003</v>
      </c>
    </row>
    <row r="22443">
      <c r="A22443" s="32" t="str">
        <v>刘女士（陈晓冬友）</v>
      </c>
      <c r="B22443" s="32">
        <v>251202006003005</v>
      </c>
    </row>
    <row r="22444">
      <c r="A22444" s="32" t="str">
        <v>杨女士</v>
      </c>
      <c r="B22444" s="32">
        <v>251202006004001</v>
      </c>
    </row>
    <row r="22445">
      <c r="A22445" s="32" t="str">
        <v>秦小姐</v>
      </c>
      <c r="B22445" s="32">
        <v>251202006004002</v>
      </c>
    </row>
    <row r="22446">
      <c r="A22446" s="32" t="str">
        <v>晨曦</v>
      </c>
      <c r="B22446" s="32">
        <v>251202006006001</v>
      </c>
    </row>
    <row r="22447">
      <c r="A22447" s="32" t="str">
        <v>袁袁</v>
      </c>
      <c r="B22447" s="32">
        <v>251202006006002</v>
      </c>
    </row>
    <row r="22448">
      <c r="A22448" s="32" t="str">
        <v>孙小梅</v>
      </c>
      <c r="B22448" s="32">
        <v>251202006006003</v>
      </c>
    </row>
    <row r="22449">
      <c r="A22449" s="32" t="str">
        <v>陈洪</v>
      </c>
      <c r="B22449" s="32">
        <v>251202006006004</v>
      </c>
    </row>
    <row r="22450">
      <c r="A22450" s="32" t="str">
        <v>伍女士</v>
      </c>
      <c r="B22450" s="32">
        <v>251203006003001</v>
      </c>
    </row>
    <row r="22451">
      <c r="A22451" s="32" t="str">
        <v>王丽</v>
      </c>
      <c r="B22451" s="32">
        <v>251203006006001</v>
      </c>
    </row>
    <row r="22452">
      <c r="A22452" s="32" t="str">
        <v>张张</v>
      </c>
      <c r="B22452" s="32">
        <v>251203006006002</v>
      </c>
    </row>
    <row r="22453">
      <c r="A22453" s="32" t="str">
        <v>曾杨</v>
      </c>
      <c r="B22453" s="32">
        <v>251203006006003</v>
      </c>
    </row>
    <row r="22454">
      <c r="A22454" s="32" t="str">
        <v>李女士</v>
      </c>
      <c r="B22454" s="32">
        <v>251204006001001</v>
      </c>
    </row>
    <row r="22455">
      <c r="A22455" s="32" t="str">
        <v>庞女士</v>
      </c>
      <c r="B22455" s="32">
        <v>251204006001002</v>
      </c>
    </row>
    <row r="22456">
      <c r="A22456" s="32" t="str">
        <v>伍英兰</v>
      </c>
      <c r="B22456" s="32">
        <v>251204006002004</v>
      </c>
    </row>
    <row r="22457">
      <c r="A22457" s="32" t="str">
        <v>周女士</v>
      </c>
      <c r="B22457" s="32">
        <v>251204006002005</v>
      </c>
    </row>
    <row r="22458">
      <c r="A22458" s="32" t="str">
        <v>艾女士</v>
      </c>
      <c r="B22458" s="32">
        <v>251204006003001</v>
      </c>
    </row>
    <row r="22459">
      <c r="A22459" s="32" t="str">
        <v>陈女士</v>
      </c>
      <c r="B22459" s="32">
        <v>251204006003002</v>
      </c>
    </row>
    <row r="22460">
      <c r="A22460" s="32" t="str">
        <v>杨辰丽</v>
      </c>
      <c r="B22460" s="32">
        <v>251204006003003</v>
      </c>
    </row>
    <row r="22461">
      <c r="A22461" s="32" t="str">
        <v>笱梦秋</v>
      </c>
      <c r="B22461" s="32">
        <v>251204006003004</v>
      </c>
    </row>
    <row r="22462">
      <c r="A22462" s="32" t="str">
        <v>谢芮</v>
      </c>
      <c r="B22462" s="32">
        <v>251204006003005</v>
      </c>
    </row>
    <row r="22463">
      <c r="A22463" s="32" t="str">
        <v>杨思艺</v>
      </c>
      <c r="B22463" s="32">
        <v>251204006003006</v>
      </c>
    </row>
    <row r="22464">
      <c r="A22464" s="32" t="str">
        <v>吕女士</v>
      </c>
      <c r="B22464" s="32">
        <v>251204006004001</v>
      </c>
    </row>
    <row r="22465">
      <c r="A22465" s="32" t="str" xml:space="preserve">
        <v>代冰瑞 </v>
      </c>
      <c r="B22465" s="32">
        <v>251204006004002</v>
      </c>
    </row>
    <row r="22466">
      <c r="A22466" s="32" t="str">
        <v>邢欢</v>
      </c>
      <c r="B22466" s="32">
        <v>251204006006001</v>
      </c>
    </row>
    <row r="22467">
      <c r="A22467" s="32" t="str">
        <v>梦林</v>
      </c>
      <c r="B22467" s="32">
        <v>251204006006002</v>
      </c>
    </row>
    <row r="22468">
      <c r="A22468" s="32" t="str">
        <v>曹女士</v>
      </c>
      <c r="B22468" s="32">
        <v>251205006002001</v>
      </c>
    </row>
    <row r="22469">
      <c r="A22469" s="32" t="str">
        <v>周晶晶</v>
      </c>
      <c r="B22469" s="32">
        <v>251205006003001</v>
      </c>
    </row>
    <row r="22470">
      <c r="A22470" s="32" t="str">
        <v>苗楚媛</v>
      </c>
      <c r="B22470" s="32">
        <v>251205006003003</v>
      </c>
    </row>
    <row r="22471">
      <c r="A22471" s="32" t="str">
        <v>杨女士</v>
      </c>
      <c r="B22471" s="32">
        <v>251205006003004</v>
      </c>
    </row>
    <row r="22472">
      <c r="A22472" s="32" t="str">
        <v>晶晶</v>
      </c>
      <c r="B22472" s="32">
        <v>251205006003005</v>
      </c>
    </row>
    <row r="22473">
      <c r="A22473" s="32" t="str">
        <v>谭旭</v>
      </c>
      <c r="B22473" s="32">
        <v>251205006003006</v>
      </c>
    </row>
    <row r="22474">
      <c r="A22474" s="32" t="str">
        <v>朱女士</v>
      </c>
      <c r="B22474" s="32">
        <v>251205006004001</v>
      </c>
    </row>
    <row r="22475">
      <c r="A22475" s="32" t="str">
        <v>万女士</v>
      </c>
      <c r="B22475" s="32">
        <v>251205006004003</v>
      </c>
    </row>
    <row r="22476">
      <c r="A22476" s="32" t="str">
        <v>吴蔚然</v>
      </c>
      <c r="B22476" s="32">
        <v>251205006006001</v>
      </c>
    </row>
    <row r="22477">
      <c r="A22477" s="32" t="str">
        <v>张媛媛</v>
      </c>
      <c r="B22477" s="32">
        <v>251205006006002</v>
      </c>
    </row>
    <row r="22478">
      <c r="A22478" s="32" t="str">
        <v>张晓敬</v>
      </c>
      <c r="B22478" s="32">
        <v>251205006006003</v>
      </c>
    </row>
    <row r="22479">
      <c r="A22479" s="32" t="str">
        <v>万睿</v>
      </c>
      <c r="B22479" s="32">
        <v>251206006001001</v>
      </c>
    </row>
    <row r="22480">
      <c r="A22480" s="32" t="str">
        <v>龙英</v>
      </c>
      <c r="B22480" s="32">
        <v>251206006002002</v>
      </c>
    </row>
    <row r="22481">
      <c r="A22481" s="32" t="str">
        <v>思妍</v>
      </c>
      <c r="B22481" s="32">
        <v>251206006003001</v>
      </c>
    </row>
    <row r="22482">
      <c r="A22482" s="32" t="str">
        <v>王诗韵</v>
      </c>
      <c r="B22482" s="32">
        <v>251206006003002</v>
      </c>
    </row>
    <row r="22483">
      <c r="A22483" s="32" t="str">
        <v>乔韵茹</v>
      </c>
      <c r="B22483" s="32">
        <v>251206006003003</v>
      </c>
    </row>
    <row r="22484">
      <c r="A22484" s="32" t="str">
        <v>罗女士</v>
      </c>
      <c r="B22484" s="32">
        <v>251206006003004</v>
      </c>
    </row>
    <row r="22485">
      <c r="A22485" s="32" t="str">
        <v>罗女士</v>
      </c>
      <c r="B22485" s="32">
        <v>251206006004001</v>
      </c>
    </row>
    <row r="22486">
      <c r="A22486" s="32" t="str">
        <v>苟女士</v>
      </c>
      <c r="B22486" s="32">
        <v>251206006004002</v>
      </c>
    </row>
    <row r="22487">
      <c r="A22487" s="32" t="str">
        <v>曹南</v>
      </c>
      <c r="B22487" s="32">
        <v>251206006006001</v>
      </c>
    </row>
    <row r="22488">
      <c r="A22488" s="32" t="str">
        <v>王紫仪</v>
      </c>
      <c r="B22488" s="32">
        <v>251206006006002</v>
      </c>
    </row>
    <row r="22489">
      <c r="A22489" s="32" t="str">
        <v>唐欣</v>
      </c>
      <c r="B22489" s="32">
        <v>251206006006003</v>
      </c>
    </row>
    <row r="22490">
      <c r="A22490" s="32" t="str">
        <v>谭姐</v>
      </c>
      <c r="B22490" s="32">
        <v>251207006001002</v>
      </c>
    </row>
    <row r="22491">
      <c r="A22491" s="32" t="str">
        <v>罗差异</v>
      </c>
      <c r="B22491" s="32">
        <v>251207006003001</v>
      </c>
    </row>
    <row r="22492">
      <c r="A22492" s="32" t="str">
        <v>王女士</v>
      </c>
      <c r="B22492" s="32">
        <v>251207006003002</v>
      </c>
    </row>
    <row r="22493">
      <c r="A22493" s="32" t="str">
        <v>胡女士</v>
      </c>
      <c r="B22493" s="32">
        <v>251207006003003</v>
      </c>
    </row>
    <row r="22494">
      <c r="A22494" s="32" t="str">
        <v>唐女士</v>
      </c>
      <c r="B22494" s="32">
        <v>251207006003004</v>
      </c>
    </row>
    <row r="22495">
      <c r="A22495" s="32" t="str">
        <v>沈瑶</v>
      </c>
      <c r="B22495" s="32">
        <v>251207006003006</v>
      </c>
    </row>
    <row r="22496">
      <c r="A22496" s="32" t="str">
        <v>刘女士</v>
      </c>
      <c r="B22496" s="32">
        <v>251207006003009</v>
      </c>
    </row>
    <row r="22497">
      <c r="A22497" s="32" t="str">
        <v>郑女士</v>
      </c>
      <c r="B22497" s="32">
        <v>251207006003010</v>
      </c>
    </row>
    <row r="22498">
      <c r="A22498" s="32" t="str">
        <v>吴玥</v>
      </c>
      <c r="B22498" s="32">
        <v>251207006003012</v>
      </c>
    </row>
    <row r="22499">
      <c r="A22499" s="32" t="str">
        <v>牟女士</v>
      </c>
      <c r="B22499" s="32">
        <v>251207006003013</v>
      </c>
    </row>
    <row r="22500">
      <c r="A22500" s="32" t="str">
        <v>李女士</v>
      </c>
      <c r="B22500" s="32">
        <v>251207006004001</v>
      </c>
    </row>
    <row r="22501">
      <c r="A22501" s="32" t="str">
        <v>姚女士</v>
      </c>
      <c r="B22501" s="32">
        <v>251207006004002</v>
      </c>
    </row>
    <row r="22502">
      <c r="A22502" s="32" t="str">
        <v>龙女士</v>
      </c>
      <c r="B22502" s="32">
        <v>251207006004003</v>
      </c>
    </row>
    <row r="22503">
      <c r="A22503" s="32" t="str">
        <v>李女士</v>
      </c>
      <c r="B22503" s="32">
        <v>251207006004004</v>
      </c>
    </row>
    <row r="22504">
      <c r="A22504" s="32" t="str">
        <v>易宇晴</v>
      </c>
      <c r="B22504" s="32">
        <v>251207006004005</v>
      </c>
    </row>
    <row r="22505">
      <c r="A22505" s="32" t="str">
        <v>方女士</v>
      </c>
      <c r="B22505" s="32">
        <v>251207006004006</v>
      </c>
    </row>
    <row r="22506">
      <c r="A22506" s="32" t="str">
        <v>李女士</v>
      </c>
      <c r="B22506" s="32">
        <v>251208006003001</v>
      </c>
    </row>
    <row r="22507">
      <c r="A22507" s="32" t="str">
        <v>陈先生</v>
      </c>
      <c r="B22507" s="32">
        <v>251208006003002</v>
      </c>
    </row>
    <row r="22508">
      <c r="A22508" s="32" t="str">
        <v>刘女士</v>
      </c>
      <c r="B22508" s="32">
        <v>251208006003003</v>
      </c>
    </row>
    <row r="22509">
      <c r="A22509" s="32" t="str">
        <v>黄女士</v>
      </c>
      <c r="B22509" s="32">
        <v>251208006003004</v>
      </c>
    </row>
    <row r="22510">
      <c r="A22510" s="32" t="str">
        <v>虞菁</v>
      </c>
      <c r="B22510" s="32">
        <v>251208006003005</v>
      </c>
    </row>
    <row r="22511">
      <c r="A22511" s="32" t="str">
        <v>李女士</v>
      </c>
      <c r="B22511" s="32">
        <v>251208006003007</v>
      </c>
    </row>
    <row r="22512">
      <c r="A22512" s="32" t="str">
        <v>阚女士</v>
      </c>
      <c r="B22512" s="32">
        <v>251208006003008</v>
      </c>
    </row>
    <row r="22513">
      <c r="A22513" s="32" t="str">
        <v>班班</v>
      </c>
      <c r="B22513" s="32">
        <v>251208006003010</v>
      </c>
    </row>
    <row r="22514">
      <c r="A22514" s="32" t="str">
        <v>付女士</v>
      </c>
      <c r="B22514" s="32">
        <v>251208006004001</v>
      </c>
    </row>
    <row r="22515">
      <c r="A22515" s="32" t="str">
        <v>颜女士</v>
      </c>
      <c r="B22515" s="32">
        <v>251208006004003</v>
      </c>
    </row>
    <row r="22516">
      <c r="A22516" s="32" t="str">
        <v>潘悦</v>
      </c>
      <c r="B22516" s="32">
        <v>251208006006001</v>
      </c>
    </row>
    <row r="22517">
      <c r="A22517" s="32" t="str">
        <v>陈洁</v>
      </c>
      <c r="B22517" s="32">
        <v>251208006006002</v>
      </c>
    </row>
    <row r="22518">
      <c r="A22518" s="32" t="str">
        <v>赵悦</v>
      </c>
      <c r="B22518" s="32">
        <v>251208006006003</v>
      </c>
    </row>
    <row r="22519">
      <c r="A22519" s="32" t="str">
        <v>田甜</v>
      </c>
      <c r="B22519" s="32">
        <v>251208006006004</v>
      </c>
    </row>
    <row r="22520">
      <c r="A22520" s="32" t="str">
        <v>林女士</v>
      </c>
      <c r="B22520" s="32">
        <v>251209006002001</v>
      </c>
    </row>
    <row r="22521">
      <c r="A22521" s="32" t="str">
        <v>童欣</v>
      </c>
      <c r="B22521" s="32">
        <v>251209006002004</v>
      </c>
    </row>
    <row r="22522">
      <c r="A22522" s="32" t="str">
        <v>杨女士</v>
      </c>
      <c r="B22522" s="32">
        <v>251209006002005</v>
      </c>
    </row>
    <row r="22523">
      <c r="A22523" s="32" t="str">
        <v>郝翊廷</v>
      </c>
      <c r="B22523" s="32">
        <v>251209006003001</v>
      </c>
    </row>
    <row r="22524">
      <c r="A22524" s="32" t="str">
        <v>李女士</v>
      </c>
      <c r="B22524" s="32">
        <v>251209006003003</v>
      </c>
    </row>
    <row r="22525">
      <c r="A22525" s="32" t="str">
        <v>黄女士</v>
      </c>
      <c r="B22525" s="32">
        <v>251209006003004</v>
      </c>
    </row>
    <row r="22526">
      <c r="A22526" s="32" t="str">
        <v>顾女士</v>
      </c>
      <c r="B22526" s="32">
        <v>251209006003005</v>
      </c>
    </row>
    <row r="22527">
      <c r="A22527" s="32" t="str">
        <v>徐女士</v>
      </c>
      <c r="B22527" s="32">
        <v>251209006004001</v>
      </c>
    </row>
    <row r="22528">
      <c r="A22528" s="32" t="str">
        <v>张婷婷</v>
      </c>
      <c r="B22528" s="32">
        <v>251209006006001</v>
      </c>
    </row>
    <row r="22529">
      <c r="A22529" s="32" t="str">
        <v>姚颖</v>
      </c>
      <c r="B22529" s="32">
        <v>251209006006002</v>
      </c>
    </row>
    <row r="22530">
      <c r="A22530" s="32" t="str">
        <v>李丽娜</v>
      </c>
      <c r="B22530" s="32">
        <v>251209006006003</v>
      </c>
    </row>
    <row r="22531">
      <c r="A22531" s="32" t="str">
        <v>马丽莉</v>
      </c>
      <c r="B22531" s="32">
        <v>251209006006005</v>
      </c>
    </row>
    <row r="22532">
      <c r="A22532" s="32" t="str">
        <v>高畅</v>
      </c>
      <c r="B22532" s="32">
        <v>251209006006006</v>
      </c>
    </row>
    <row r="22533">
      <c r="A22533" s="32" t="str">
        <v>何女士</v>
      </c>
      <c r="B22533" s="32">
        <v>251210006003001</v>
      </c>
    </row>
    <row r="22534">
      <c r="A22534" s="32" t="str">
        <v>别小莎</v>
      </c>
      <c r="B22534" s="32">
        <v>251210006006001</v>
      </c>
    </row>
    <row r="22535">
      <c r="A22535" s="32" t="str">
        <v>王丹</v>
      </c>
      <c r="B22535" s="32">
        <v>251210006006002</v>
      </c>
    </row>
    <row r="22536">
      <c r="A22536" s="32" t="str">
        <v>陈心梅</v>
      </c>
      <c r="B22536" s="32">
        <v>251210006006003</v>
      </c>
    </row>
    <row r="22537">
      <c r="A22537" s="32" t="str">
        <v>王嘉谊</v>
      </c>
      <c r="B22537" s="32">
        <v>251210006006006</v>
      </c>
    </row>
    <row r="22538">
      <c r="A22538" s="32" t="str">
        <v>吴姐</v>
      </c>
      <c r="B22538" s="32">
        <v>251210006006007</v>
      </c>
    </row>
    <row r="22539">
      <c r="A22539" s="32" t="str">
        <v>李女士</v>
      </c>
      <c r="B22539" s="32">
        <v>251211006001001</v>
      </c>
    </row>
    <row r="22540">
      <c r="A22540" s="32" t="str">
        <v>钟传美</v>
      </c>
      <c r="B22540" s="32">
        <v>251211006002001</v>
      </c>
    </row>
    <row r="22541">
      <c r="A22541" s="32" t="str">
        <v>黄小姐</v>
      </c>
      <c r="B22541" s="32">
        <v>251211006002002</v>
      </c>
    </row>
    <row r="22542">
      <c r="A22542" s="32" t="str">
        <v>王女士</v>
      </c>
      <c r="B22542" s="32">
        <v>251211006002003</v>
      </c>
    </row>
    <row r="22543">
      <c r="A22543" s="32" t="str">
        <v>王佑文</v>
      </c>
      <c r="B22543" s="32">
        <v>251211006004001</v>
      </c>
    </row>
    <row r="22544">
      <c r="A22544" s="32" t="str">
        <v>杨秋燕</v>
      </c>
      <c r="B22544" s="32">
        <v>251211006004003</v>
      </c>
    </row>
    <row r="22545">
      <c r="A22545" s="32" t="str">
        <v>游茹</v>
      </c>
      <c r="B22545" s="32">
        <v>251211006004005</v>
      </c>
    </row>
    <row r="22546">
      <c r="A22546" s="32" t="str">
        <v>陈小玲</v>
      </c>
      <c r="B22546" s="32">
        <v>251211006004006</v>
      </c>
    </row>
    <row r="22547">
      <c r="A22547" s="32" t="str">
        <v>刘小瑶</v>
      </c>
      <c r="B22547" s="32">
        <v>251211006004007</v>
      </c>
    </row>
    <row r="22548">
      <c r="A22548" s="32" t="str">
        <v>温女士</v>
      </c>
      <c r="B22548" s="32">
        <v>251211006004009</v>
      </c>
    </row>
    <row r="22549">
      <c r="A22549" s="32" t="str">
        <v>贺雨欣</v>
      </c>
      <c r="B22549" s="32">
        <v>251211006004010</v>
      </c>
    </row>
    <row r="22550">
      <c r="A22550" s="32" t="str">
        <v>邓钰佳</v>
      </c>
      <c r="B22550" s="32">
        <v>251211006004012</v>
      </c>
    </row>
    <row r="22551">
      <c r="A22551" s="32" t="str">
        <v>王果果</v>
      </c>
      <c r="B22551" s="32">
        <v>251211006004013</v>
      </c>
    </row>
    <row r="22552">
      <c r="A22552" s="32" t="str">
        <v>钟汶洁</v>
      </c>
      <c r="B22552" s="32">
        <v>251211006004014</v>
      </c>
    </row>
    <row r="22553">
      <c r="A22553" s="32" t="str">
        <v>唐燕</v>
      </c>
      <c r="B22553" s="32">
        <v>251211006006001</v>
      </c>
    </row>
    <row r="22554">
      <c r="A22554" s="32" t="str">
        <v>梁萧引</v>
      </c>
      <c r="B22554" s="32">
        <v>251211006006002</v>
      </c>
    </row>
    <row r="22555">
      <c r="A22555" s="32" t="str">
        <v>吴胜兰</v>
      </c>
      <c r="B22555" s="32">
        <v>251211006006003</v>
      </c>
    </row>
    <row r="22556">
      <c r="A22556" s="32" t="str">
        <v>黄静</v>
      </c>
      <c r="B22556" s="32">
        <v>251211006006004</v>
      </c>
    </row>
    <row r="22557">
      <c r="A22557" s="32" t="str">
        <v>辛女士</v>
      </c>
      <c r="B22557" s="32">
        <v>251212006002001</v>
      </c>
    </row>
    <row r="22558">
      <c r="A22558" s="32" t="str">
        <v>吴女士</v>
      </c>
      <c r="B22558" s="32">
        <v>251212006002002</v>
      </c>
    </row>
    <row r="22559">
      <c r="A22559" s="32" t="str">
        <v>刘林娜</v>
      </c>
      <c r="B22559" s="32">
        <v>251212006002004</v>
      </c>
    </row>
    <row r="22560">
      <c r="A22560" s="32" t="str">
        <v>李文婷</v>
      </c>
      <c r="B22560" s="32">
        <v>251212006002005</v>
      </c>
    </row>
    <row r="22561">
      <c r="A22561" s="32" t="str">
        <v>隆女士</v>
      </c>
      <c r="B22561" s="32">
        <v>251212006003001</v>
      </c>
    </row>
    <row r="22562">
      <c r="A22562" s="32" t="str">
        <v>勾玉</v>
      </c>
      <c r="B22562" s="32">
        <v>251212006003002</v>
      </c>
    </row>
    <row r="22563">
      <c r="A22563" s="32" t="str">
        <v>蒲蒲</v>
      </c>
      <c r="B22563" s="32">
        <v>251212006003003</v>
      </c>
    </row>
    <row r="22564">
      <c r="A22564" s="32" t="str">
        <v>蒲女士</v>
      </c>
      <c r="B22564" s="32">
        <v>251212006003004</v>
      </c>
    </row>
    <row r="22565">
      <c r="A22565" s="32" t="str">
        <v>文茂欢</v>
      </c>
      <c r="B22565" s="32">
        <v>251212006003005</v>
      </c>
    </row>
    <row r="22566">
      <c r="A22566" s="32" t="str">
        <v>黄旭娇</v>
      </c>
      <c r="B22566" s="32">
        <v>251212006004001</v>
      </c>
    </row>
    <row r="22567">
      <c r="A22567" s="32" t="str">
        <v>张靖佳</v>
      </c>
      <c r="B22567" s="32">
        <v>251212006004002</v>
      </c>
    </row>
    <row r="22568">
      <c r="A22568" s="32" t="str">
        <v>李女士</v>
      </c>
      <c r="B22568" s="32">
        <v>251212006004003</v>
      </c>
    </row>
    <row r="22569">
      <c r="A22569" s="32" t="str">
        <v>李书晗</v>
      </c>
      <c r="B22569" s="32">
        <v>251212006004004</v>
      </c>
    </row>
    <row r="22570">
      <c r="A22570" s="32" t="str">
        <v>伏先生</v>
      </c>
      <c r="B22570" s="32">
        <v>251212006004005</v>
      </c>
    </row>
    <row r="22571">
      <c r="A22571" s="32" t="str">
        <v>李维</v>
      </c>
      <c r="B22571" s="32">
        <v>251212006004008</v>
      </c>
    </row>
    <row r="22572">
      <c r="A22572" s="32" t="str">
        <v>李女士</v>
      </c>
      <c r="B22572" s="32">
        <v>251212006004009</v>
      </c>
    </row>
    <row r="22573">
      <c r="A22573" s="32" t="str">
        <v>王琴</v>
      </c>
      <c r="B22573" s="32">
        <v>251212006006001</v>
      </c>
    </row>
    <row r="22574">
      <c r="A22574" s="32" t="str">
        <v>王铁柱</v>
      </c>
      <c r="B22574" s="32">
        <v>251212006006002</v>
      </c>
    </row>
    <row r="22575">
      <c r="A22575" s="32" t="str">
        <v>依然</v>
      </c>
      <c r="B22575" s="32">
        <v>251212006006003</v>
      </c>
    </row>
    <row r="22576">
      <c r="A22576" s="32" t="str">
        <v>曹鑫遥</v>
      </c>
      <c r="B22576" s="32">
        <v>251212006006004</v>
      </c>
    </row>
    <row r="22577">
      <c r="A22577" s="32" t="str">
        <v>刘洋</v>
      </c>
      <c r="B22577" s="32">
        <v>251212006006005</v>
      </c>
    </row>
    <row r="22578">
      <c r="A22578" s="32" t="str">
        <v>李晴</v>
      </c>
      <c r="B22578" s="32">
        <v>251212006006006</v>
      </c>
    </row>
    <row r="22579">
      <c r="A22579" s="32" t="str">
        <v>吴娇</v>
      </c>
      <c r="B22579" s="32">
        <v>251212006006008</v>
      </c>
    </row>
    <row r="22580">
      <c r="A22580" s="32" t="str">
        <v>刘纯</v>
      </c>
      <c r="B22580" s="32">
        <v>251212006006009</v>
      </c>
    </row>
    <row r="22581">
      <c r="A22581" s="32" t="str">
        <v>陈雪娇</v>
      </c>
      <c r="B22581" s="32">
        <v>251212006006010</v>
      </c>
    </row>
    <row r="22582">
      <c r="A22582" s="32" t="str">
        <v>宋云</v>
      </c>
      <c r="B22582" s="32">
        <v>251212006006011</v>
      </c>
    </row>
    <row r="22583">
      <c r="A22583" s="32" t="str">
        <v>陈丽娟</v>
      </c>
      <c r="B22583" s="32">
        <v>251212006006012</v>
      </c>
    </row>
    <row r="22584">
      <c r="A22584" s="32" t="str">
        <v>袁女士</v>
      </c>
      <c r="B22584" s="32">
        <v>251213006001003</v>
      </c>
    </row>
    <row r="22585">
      <c r="A22585" s="32" t="str">
        <v>刘女士</v>
      </c>
      <c r="B22585" s="32">
        <v>251213006002001</v>
      </c>
    </row>
    <row r="22586">
      <c r="A22586" s="32" t="str">
        <v>叶女士</v>
      </c>
      <c r="B22586" s="32">
        <v>251213006003001</v>
      </c>
    </row>
    <row r="22587">
      <c r="A22587" s="32" t="str">
        <v>蒋小琪</v>
      </c>
      <c r="B22587" s="32">
        <v>251213006003002</v>
      </c>
    </row>
    <row r="22588">
      <c r="A22588" s="32" t="str">
        <v>张丽俭</v>
      </c>
      <c r="B22588" s="32">
        <v>251213006003003</v>
      </c>
    </row>
    <row r="22589">
      <c r="A22589" s="32" t="str">
        <v>周雯朋友</v>
      </c>
      <c r="B22589" s="32">
        <v>251213006003004</v>
      </c>
    </row>
    <row r="22590">
      <c r="A22590" s="32" t="str">
        <v>凡女士</v>
      </c>
      <c r="B22590" s="32">
        <v>251213006004001</v>
      </c>
    </row>
    <row r="22591">
      <c r="A22591" s="32" t="str">
        <v>雯雯</v>
      </c>
      <c r="B22591" s="32">
        <v>251213006004003</v>
      </c>
    </row>
    <row r="22592">
      <c r="A22592" s="32" t="str">
        <v>高畅</v>
      </c>
      <c r="B22592" s="32">
        <v>251213006004007</v>
      </c>
    </row>
    <row r="22593">
      <c r="A22593" s="32" t="str">
        <v>罗珍妮</v>
      </c>
      <c r="B22593" s="32">
        <v>251213006006001</v>
      </c>
    </row>
    <row r="22594">
      <c r="A22594" s="32" t="str">
        <v>廖紫祾</v>
      </c>
      <c r="B22594" s="32">
        <v>251213006006002</v>
      </c>
    </row>
    <row r="22595">
      <c r="A22595" s="32" t="str">
        <v>李思怡</v>
      </c>
      <c r="B22595" s="32">
        <v>251213006006003</v>
      </c>
    </row>
    <row r="22596">
      <c r="A22596" s="32" t="str">
        <v>罗艺</v>
      </c>
      <c r="B22596" s="32">
        <v>251213006006004</v>
      </c>
    </row>
    <row r="22597">
      <c r="A22597" s="32" t="str">
        <v>徐小妹</v>
      </c>
      <c r="B22597" s="32">
        <v>251213006006005</v>
      </c>
    </row>
    <row r="22598">
      <c r="A22598" s="32" t="str">
        <v>张柳</v>
      </c>
      <c r="B22598" s="32">
        <v>251213006006006</v>
      </c>
    </row>
    <row r="22599">
      <c r="A22599" s="32" t="str">
        <v>唐媛媛</v>
      </c>
      <c r="B22599" s="32">
        <v>251214006002001</v>
      </c>
    </row>
    <row r="22600">
      <c r="A22600" s="32" t="str">
        <v>王璐</v>
      </c>
      <c r="B22600" s="32">
        <v>251214006002002</v>
      </c>
    </row>
    <row r="22601">
      <c r="A22601" s="32" t="str">
        <v>宋女士</v>
      </c>
      <c r="B22601" s="32">
        <v>251214006003001</v>
      </c>
    </row>
    <row r="22602">
      <c r="A22602" s="32" t="str">
        <v>周女士</v>
      </c>
      <c r="B22602" s="32">
        <v>251214006003002</v>
      </c>
    </row>
    <row r="22603">
      <c r="A22603" s="32" t="str">
        <v>蒋女士</v>
      </c>
      <c r="B22603" s="32">
        <v>251214006003003</v>
      </c>
    </row>
    <row r="22604">
      <c r="A22604" s="32" t="str">
        <v>刘女士</v>
      </c>
      <c r="B22604" s="32">
        <v>251214006003006</v>
      </c>
    </row>
    <row r="22605">
      <c r="A22605" s="32" t="str">
        <v>赵丹</v>
      </c>
      <c r="B22605" s="32">
        <v>251214006003007</v>
      </c>
    </row>
    <row r="22606">
      <c r="A22606" s="32" t="str">
        <v>李女士</v>
      </c>
      <c r="B22606" s="32">
        <v>251214006003008</v>
      </c>
    </row>
    <row r="22607">
      <c r="A22607" s="32" t="str">
        <v>韦女士</v>
      </c>
      <c r="B22607" s="32">
        <v>251214006004001</v>
      </c>
    </row>
    <row r="22608">
      <c r="A22608" s="32" t="str">
        <v>魏正玉</v>
      </c>
      <c r="B22608" s="32">
        <v>251214006004004</v>
      </c>
    </row>
    <row r="22609">
      <c r="A22609" s="32" t="str">
        <v>何姿颖</v>
      </c>
      <c r="B22609" s="32">
        <v>251214006006001</v>
      </c>
    </row>
    <row r="22610">
      <c r="A22610" s="32" t="str">
        <v>安琪</v>
      </c>
      <c r="B22610" s="32">
        <v>251214006006002</v>
      </c>
    </row>
    <row r="22611">
      <c r="A22611" s="32" t="str">
        <v>陈可可</v>
      </c>
      <c r="B22611" s="32">
        <v>251214006006003</v>
      </c>
    </row>
    <row r="22612">
      <c r="A22612" s="32" t="str">
        <v>李娟</v>
      </c>
      <c r="B22612" s="32">
        <v>251214006006004</v>
      </c>
    </row>
    <row r="22613">
      <c r="A22613" s="32" t="str">
        <v>王珂</v>
      </c>
      <c r="B22613" s="32">
        <v>251214006006005</v>
      </c>
    </row>
    <row r="22614">
      <c r="A22614" s="32" t="str">
        <v>干禹</v>
      </c>
      <c r="B22614" s="32">
        <v>251214006006006</v>
      </c>
    </row>
    <row r="22615">
      <c r="A22615" s="32" t="str">
        <v>李昶矜</v>
      </c>
      <c r="B22615" s="32">
        <v>251214006006007</v>
      </c>
    </row>
    <row r="22616">
      <c r="A22616" s="32" t="str">
        <v>念女士</v>
      </c>
      <c r="B22616" s="32">
        <v>251215006001001</v>
      </c>
    </row>
    <row r="22617">
      <c r="A22617" s="32" t="str">
        <v>新梅</v>
      </c>
      <c r="B22617" s="32">
        <v>251215006001002</v>
      </c>
    </row>
    <row r="22618">
      <c r="A22618" s="32" t="str">
        <v>曾荟霖</v>
      </c>
      <c r="B22618" s="32">
        <v>251215006003001</v>
      </c>
    </row>
    <row r="22619">
      <c r="A22619" s="32" t="str">
        <v>谢静（谢娟友cp1</v>
      </c>
      <c r="B22619" s="32">
        <v>251215006003002</v>
      </c>
    </row>
    <row r="22620">
      <c r="A22620" s="32" t="str">
        <v>张力心</v>
      </c>
      <c r="B22620" s="32">
        <v>251215006003003</v>
      </c>
    </row>
    <row r="22621">
      <c r="A22621" s="32" t="str">
        <v>郑礼仪</v>
      </c>
      <c r="B22621" s="32">
        <v>251215006003004</v>
      </c>
    </row>
    <row r="22622">
      <c r="A22622" s="32" t="str">
        <v>初一</v>
      </c>
      <c r="B22622" s="32">
        <v>251215006004001</v>
      </c>
    </row>
    <row r="22623">
      <c r="A22623" s="32" t="str">
        <v>刘女士</v>
      </c>
      <c r="B22623" s="32">
        <v>251215006004002</v>
      </c>
    </row>
    <row r="22624">
      <c r="A22624" s="32" t="str">
        <v>陈静</v>
      </c>
      <c r="B22624" s="32">
        <v>251215006006001</v>
      </c>
    </row>
    <row r="22625">
      <c r="A22625" s="32" t="str">
        <v>蒋娟</v>
      </c>
      <c r="B22625" s="32">
        <v>251215006006003</v>
      </c>
    </row>
    <row r="22626">
      <c r="A22626" s="32" t="str">
        <v>程翠华</v>
      </c>
      <c r="B22626" s="32">
        <v>251215006006004</v>
      </c>
    </row>
    <row r="22627">
      <c r="A22627" s="32" t="str">
        <v>丹</v>
      </c>
      <c r="B22627" s="32">
        <v>251215006006005</v>
      </c>
    </row>
    <row r="22628">
      <c r="A22628" s="32" t="str">
        <v>李婉婷</v>
      </c>
      <c r="B22628" s="32">
        <v>251215006006006</v>
      </c>
    </row>
    <row r="22629">
      <c r="A22629" s="32" t="str">
        <v>冯明星</v>
      </c>
      <c r="B22629" s="32">
        <v>251215006006007</v>
      </c>
    </row>
    <row r="22630">
      <c r="A22630" s="32" t="str">
        <v>何雨晴</v>
      </c>
      <c r="B22630" s="32">
        <v>251215006006008</v>
      </c>
    </row>
    <row r="22631">
      <c r="A22631" s="32" t="str">
        <v>吕女士</v>
      </c>
      <c r="B22631" s="32">
        <v>251216006001004</v>
      </c>
    </row>
    <row r="22632">
      <c r="A22632" s="32" t="str">
        <v>桂女士</v>
      </c>
      <c r="B22632" s="32">
        <v>251216006001005</v>
      </c>
    </row>
    <row r="22633">
      <c r="A22633" s="32" t="str">
        <v>宋女士</v>
      </c>
      <c r="B22633" s="32">
        <v>251216006003001</v>
      </c>
    </row>
    <row r="22634">
      <c r="A22634" s="32" t="str">
        <v>朱橙</v>
      </c>
      <c r="B22634" s="32">
        <v>251216006003002</v>
      </c>
    </row>
    <row r="22635">
      <c r="A22635" s="32" t="str">
        <v>龚卿</v>
      </c>
      <c r="B22635" s="32">
        <v>251216006004001</v>
      </c>
    </row>
    <row r="22636">
      <c r="A22636" s="32" t="str">
        <v>谢女士</v>
      </c>
      <c r="B22636" s="32">
        <v>251216006004002</v>
      </c>
    </row>
    <row r="22637">
      <c r="A22637" s="32" t="str">
        <v>蒋佳欣</v>
      </c>
      <c r="B22637" s="32">
        <v>251216006004003</v>
      </c>
    </row>
    <row r="22638">
      <c r="A22638" s="32" t="str">
        <v>唐女士</v>
      </c>
      <c r="B22638" s="32">
        <v>251216006004007</v>
      </c>
    </row>
    <row r="22639">
      <c r="A22639" s="32" t="str">
        <v>马女士</v>
      </c>
      <c r="B22639" s="32">
        <v>251216006004008</v>
      </c>
    </row>
    <row r="22640">
      <c r="A22640" s="32" t="str">
        <v>夏柯</v>
      </c>
      <c r="B22640" s="32">
        <v>251216006004009</v>
      </c>
    </row>
    <row r="22641">
      <c r="A22641" s="32" t="str">
        <v>杨艳玲</v>
      </c>
      <c r="B22641" s="32">
        <v>251216006006001</v>
      </c>
    </row>
    <row r="22642">
      <c r="A22642" s="32" t="str">
        <v>小米</v>
      </c>
      <c r="B22642" s="32">
        <v>251216006006002</v>
      </c>
    </row>
    <row r="22643">
      <c r="A22643" s="32" t="str">
        <v>张潇月</v>
      </c>
      <c r="B22643" s="32">
        <v>251216006006003</v>
      </c>
    </row>
    <row r="22644">
      <c r="A22644" s="32" t="str">
        <v>陈语珣</v>
      </c>
      <c r="B22644" s="32">
        <v>251216006006004</v>
      </c>
    </row>
    <row r="22645">
      <c r="A22645" s="32" t="str">
        <v>曲措</v>
      </c>
      <c r="B22645" s="32">
        <v>251216006006005</v>
      </c>
    </row>
    <row r="22646">
      <c r="A22646" s="32" t="str">
        <v>张敏敏</v>
      </c>
      <c r="B22646" s="32">
        <v>251216006006007</v>
      </c>
    </row>
    <row r="22647">
      <c r="A22647" s="32" t="str">
        <v>严女士</v>
      </c>
      <c r="B22647" s="32">
        <v>251217006003004</v>
      </c>
    </row>
    <row r="22648">
      <c r="A22648" s="32" t="str">
        <v>潘潘妹妹cp1</v>
      </c>
      <c r="B22648" s="32">
        <v>251217006003005</v>
      </c>
    </row>
    <row r="22649">
      <c r="A22649" s="32" t="str">
        <v>陈女士</v>
      </c>
      <c r="B22649" s="32">
        <v>251217006004001</v>
      </c>
    </row>
    <row r="22650">
      <c r="A22650" s="32" t="str">
        <v>橙子</v>
      </c>
      <c r="B22650" s="32">
        <v>251217006004002</v>
      </c>
    </row>
    <row r="22651">
      <c r="A22651" s="32" t="str">
        <v>榴莲</v>
      </c>
      <c r="B22651" s="32">
        <v>251217006004004</v>
      </c>
    </row>
    <row r="22652">
      <c r="A22652" s="32" t="str">
        <v>余雨</v>
      </c>
      <c r="B22652" s="32">
        <v>251217006004005</v>
      </c>
    </row>
    <row r="22653">
      <c r="A22653" s="32" t="str">
        <v>徐书琴</v>
      </c>
      <c r="B22653" s="32">
        <v>251217006006001</v>
      </c>
    </row>
    <row r="22654">
      <c r="A22654" s="32" t="str">
        <v>黄金敏</v>
      </c>
      <c r="B22654" s="32">
        <v>251217006006002</v>
      </c>
    </row>
    <row r="22655">
      <c r="A22655" s="32" t="str">
        <v>魏远芳</v>
      </c>
      <c r="B22655" s="32">
        <v>251217006006003</v>
      </c>
    </row>
    <row r="22656">
      <c r="A22656" s="32" t="str">
        <v>涂晓丽</v>
      </c>
      <c r="B22656" s="32">
        <v>251217006006004</v>
      </c>
    </row>
    <row r="22657">
      <c r="A22657" s="32" t="str">
        <v>桑珍</v>
      </c>
      <c r="B22657" s="32">
        <v>251217006006005</v>
      </c>
    </row>
    <row r="22658">
      <c r="A22658" s="32" t="str">
        <v>黄萍</v>
      </c>
      <c r="B22658" s="32">
        <v>251217006006006</v>
      </c>
    </row>
    <row r="22659">
      <c r="A22659" s="32" t="str">
        <v>青青</v>
      </c>
      <c r="B22659" s="32">
        <v>251217006006007</v>
      </c>
    </row>
    <row r="22660">
      <c r="A22660" s="32" t="str">
        <v>贾冰婵</v>
      </c>
      <c r="B22660" s="32">
        <v>251217006006008</v>
      </c>
    </row>
    <row r="22661">
      <c r="A22661" s="32" t="str">
        <v>汪女士</v>
      </c>
      <c r="B22661" s="32">
        <v>251218006001001</v>
      </c>
    </row>
    <row r="22662">
      <c r="A22662" s="32" t="str">
        <v>朵朵</v>
      </c>
      <c r="B22662" s="32">
        <v>251218006001002</v>
      </c>
    </row>
    <row r="22663">
      <c r="A22663" s="32" t="str">
        <v>罗芸</v>
      </c>
      <c r="B22663" s="32">
        <v>251218006001003</v>
      </c>
    </row>
    <row r="22664">
      <c r="A22664" s="32" t="str">
        <v>王女士</v>
      </c>
      <c r="B22664" s="32">
        <v>251218006001004</v>
      </c>
    </row>
    <row r="22665">
      <c r="A22665" s="32" t="str">
        <v>徐女士</v>
      </c>
      <c r="B22665" s="32">
        <v>251218006002001</v>
      </c>
    </row>
    <row r="22666">
      <c r="A22666" s="32" t="str">
        <v>瞿女士</v>
      </c>
      <c r="B22666" s="32">
        <v>251218006003001</v>
      </c>
    </row>
    <row r="22667">
      <c r="A22667" s="32" t="str">
        <v>代莉</v>
      </c>
      <c r="B22667" s="32">
        <v>251218006003002</v>
      </c>
    </row>
    <row r="22668">
      <c r="A22668" s="32" t="str">
        <v>央金卓玛</v>
      </c>
      <c r="B22668" s="32">
        <v>251218006003003</v>
      </c>
    </row>
    <row r="22669">
      <c r="A22669" s="32" t="str">
        <v>庄雨姝</v>
      </c>
      <c r="B22669" s="32">
        <v>251218006004001</v>
      </c>
    </row>
    <row r="22670">
      <c r="A22670" s="32" t="str">
        <v>刘又又</v>
      </c>
      <c r="B22670" s="32">
        <v>251218006006001</v>
      </c>
    </row>
    <row r="22671">
      <c r="A22671" s="32" t="str">
        <v>李维维</v>
      </c>
      <c r="B22671" s="32">
        <v>251218006006002</v>
      </c>
    </row>
    <row r="22672">
      <c r="A22672" s="32" t="str">
        <v>小沈</v>
      </c>
      <c r="B22672" s="32">
        <v>251218006006003</v>
      </c>
    </row>
    <row r="22673">
      <c r="A22673" s="32" t="str">
        <v>王小郎</v>
      </c>
      <c r="B22673" s="32">
        <v>251218006006004</v>
      </c>
    </row>
    <row r="22674">
      <c r="A22674" s="32" t="str">
        <v>母金珂</v>
      </c>
      <c r="B22674" s="32">
        <v>251218006006005</v>
      </c>
    </row>
    <row r="22675">
      <c r="A22675" s="32" t="str">
        <v>郑智</v>
      </c>
      <c r="B22675" s="32">
        <v>251218006006006</v>
      </c>
    </row>
    <row r="22676">
      <c r="A22676" s="32" t="str">
        <v>罗思成</v>
      </c>
      <c r="B22676" s="32">
        <v>251219006001001</v>
      </c>
    </row>
    <row r="22677">
      <c r="A22677" s="32" t="str">
        <v>王女士</v>
      </c>
      <c r="B22677" s="32">
        <v>251219006002001</v>
      </c>
    </row>
    <row r="22678">
      <c r="A22678" s="32" t="str">
        <v>李女士</v>
      </c>
      <c r="B22678" s="32">
        <v>251219006002002</v>
      </c>
    </row>
    <row r="22679">
      <c r="A22679" s="32" t="str">
        <v>曾女士</v>
      </c>
      <c r="B22679" s="32">
        <v>251219006002003</v>
      </c>
    </row>
    <row r="22680">
      <c r="A22680" s="32" t="str">
        <v>李欣蔓</v>
      </c>
      <c r="B22680" s="32">
        <v>251219006002004</v>
      </c>
    </row>
    <row r="22681">
      <c r="A22681" s="32" t="str">
        <v>陈女士</v>
      </c>
      <c r="B22681" s="32">
        <v>251219006003001</v>
      </c>
    </row>
    <row r="22682">
      <c r="A22682" s="32" t="str">
        <v>刘女士</v>
      </c>
      <c r="B22682" s="32">
        <v>251219006003002</v>
      </c>
    </row>
    <row r="22683">
      <c r="A22683" s="32" t="str">
        <v>徐女士</v>
      </c>
      <c r="B22683" s="32">
        <v>251219006003003</v>
      </c>
    </row>
    <row r="22684">
      <c r="A22684" s="32" t="str">
        <v>张昕钰</v>
      </c>
      <c r="B22684" s="32">
        <v>251219006004001</v>
      </c>
    </row>
    <row r="22685">
      <c r="A22685" s="32" t="str">
        <v>贾晓</v>
      </c>
      <c r="B22685" s="32">
        <v>251219006004002</v>
      </c>
    </row>
    <row r="22686">
      <c r="A22686" s="32" t="str">
        <v>周女士</v>
      </c>
      <c r="B22686" s="32">
        <v>251219006004003</v>
      </c>
    </row>
    <row r="22687">
      <c r="A22687" s="32" t="str">
        <v>邓女士</v>
      </c>
      <c r="B22687" s="32">
        <v>251219006004004</v>
      </c>
    </row>
    <row r="22688">
      <c r="A22688" s="32" t="str">
        <v>高女士</v>
      </c>
      <c r="B22688" s="32">
        <v>251219006004005</v>
      </c>
    </row>
    <row r="22689">
      <c r="A22689" s="32" t="str">
        <v>陈女士</v>
      </c>
      <c r="B22689" s="32">
        <v>251219006004006</v>
      </c>
    </row>
    <row r="22690">
      <c r="A22690" s="32" t="str">
        <v>周姐</v>
      </c>
      <c r="B22690" s="32">
        <v>251219006006001</v>
      </c>
    </row>
    <row r="22691">
      <c r="A22691" s="32" t="str">
        <v>熊熊</v>
      </c>
      <c r="B22691" s="32">
        <v>251219006006002</v>
      </c>
    </row>
    <row r="22692">
      <c r="A22692" s="32" t="str">
        <v>熊熊</v>
      </c>
      <c r="B22692" s="32">
        <v>251220006001001</v>
      </c>
    </row>
    <row r="22693">
      <c r="A22693" s="32" t="str">
        <v>方媛</v>
      </c>
      <c r="B22693" s="32">
        <v>251220006002001</v>
      </c>
    </row>
    <row r="22694">
      <c r="A22694" s="32" t="str">
        <v>姚女士</v>
      </c>
      <c r="B22694" s="32">
        <v>251220006002002</v>
      </c>
    </row>
    <row r="22695">
      <c r="A22695" s="32" t="str">
        <v>刘女士</v>
      </c>
      <c r="B22695" s="32">
        <v>251220006002003</v>
      </c>
    </row>
    <row r="22696">
      <c r="A22696" s="32" t="str">
        <v>杨先生</v>
      </c>
      <c r="B22696" s="32">
        <v>251220006003001</v>
      </c>
    </row>
    <row r="22697">
      <c r="A22697" s="32" t="str">
        <v>李女士</v>
      </c>
      <c r="B22697" s="32">
        <v>251220006003002</v>
      </c>
    </row>
    <row r="22698">
      <c r="A22698" s="32" t="str">
        <v>吴女士</v>
      </c>
      <c r="B22698" s="32">
        <v>251220006003004</v>
      </c>
    </row>
    <row r="22699">
      <c r="A22699" s="32" t="str">
        <v>南风</v>
      </c>
      <c r="B22699" s="32">
        <v>251220006006001</v>
      </c>
    </row>
    <row r="22700">
      <c r="A22700" s="32" t="str">
        <v>阳洁</v>
      </c>
      <c r="B22700" s="32">
        <v>251220006006002</v>
      </c>
    </row>
    <row r="22701">
      <c r="A22701" s="32" t="str">
        <v>王一冉</v>
      </c>
      <c r="B22701" s="32">
        <v>251220006006003</v>
      </c>
    </row>
    <row r="22702">
      <c r="A22702" s="32" t="str">
        <v>郭倩</v>
      </c>
      <c r="B22702" s="32">
        <v>251220006006004</v>
      </c>
    </row>
    <row r="22703">
      <c r="A22703" s="32" t="str">
        <v>王包子</v>
      </c>
      <c r="B22703" s="32">
        <v>251220006006005</v>
      </c>
    </row>
    <row r="22704">
      <c r="A22704" s="32" t="str">
        <v>辛晏朋友</v>
      </c>
      <c r="B22704" s="32">
        <v>251220006006006</v>
      </c>
    </row>
    <row r="22705">
      <c r="A22705" s="32" t="str">
        <v>王纯</v>
      </c>
      <c r="B22705" s="32">
        <v>251220006006007</v>
      </c>
    </row>
    <row r="22706">
      <c r="A22706" s="32" t="str">
        <v>陈女士</v>
      </c>
      <c r="B22706" s="32">
        <v>251221006001002</v>
      </c>
    </row>
    <row r="22707">
      <c r="A22707" s="32" t="str">
        <v>李女士</v>
      </c>
      <c r="B22707" s="32">
        <v>251221006002001</v>
      </c>
    </row>
    <row r="22708">
      <c r="A22708" s="32" t="str">
        <v>俸女士</v>
      </c>
      <c r="B22708" s="32">
        <v>251221006003001</v>
      </c>
    </row>
    <row r="22709">
      <c r="A22709" s="32" t="str">
        <v>罗女士</v>
      </c>
      <c r="B22709" s="32">
        <v>251221006003002</v>
      </c>
    </row>
    <row r="22710">
      <c r="A22710" s="32" t="str">
        <v>新客</v>
      </c>
      <c r="B22710" s="32">
        <v>251221006003005</v>
      </c>
    </row>
    <row r="22711">
      <c r="A22711" s="32" t="str">
        <v>李女士</v>
      </c>
      <c r="B22711" s="32">
        <v>251221006004001</v>
      </c>
    </row>
    <row r="22712">
      <c r="A22712" s="32" t="str">
        <v>洪艳</v>
      </c>
      <c r="B22712" s="32">
        <v>251221006004002</v>
      </c>
    </row>
    <row r="22713">
      <c r="A22713" s="32" t="str">
        <v>高女士</v>
      </c>
      <c r="B22713" s="32">
        <v>251221006004003</v>
      </c>
    </row>
    <row r="22714">
      <c r="A22714" s="32" t="str">
        <v>周佳萍</v>
      </c>
      <c r="B22714" s="32">
        <v>251221006006001</v>
      </c>
    </row>
    <row r="22715">
      <c r="A22715" s="32" t="str">
        <v>孙焱</v>
      </c>
      <c r="B22715" s="32">
        <v>251221006006003</v>
      </c>
    </row>
    <row r="22716">
      <c r="A22716" s="32" t="str">
        <v>张膩</v>
      </c>
      <c r="B22716" s="32">
        <v>251221006006004</v>
      </c>
    </row>
    <row r="22717">
      <c r="A22717" s="32" t="str">
        <v>郭家薏</v>
      </c>
      <c r="B22717" s="32">
        <v>251221006006005</v>
      </c>
    </row>
    <row r="22718">
      <c r="A22718" s="32" t="str">
        <v>程程</v>
      </c>
      <c r="B22718" s="32">
        <v>251221006006006</v>
      </c>
    </row>
    <row r="22719">
      <c r="A22719" s="32" t="str">
        <v>李思齐</v>
      </c>
      <c r="B22719" s="32">
        <v>251221006006007</v>
      </c>
    </row>
    <row r="22720">
      <c r="A22720" s="32" t="str">
        <v>刘女士</v>
      </c>
      <c r="B22720" s="32">
        <v>251222006001001</v>
      </c>
    </row>
    <row r="22721">
      <c r="A22721" s="32" t="str">
        <v>李思</v>
      </c>
      <c r="B22721" s="32">
        <v>251222006002001</v>
      </c>
    </row>
    <row r="22722">
      <c r="A22722" s="32" t="str">
        <v>黄小燕</v>
      </c>
      <c r="B22722" s="32">
        <v>251222006002002</v>
      </c>
    </row>
    <row r="22723">
      <c r="A22723" s="32" t="str">
        <v>杨女士</v>
      </c>
      <c r="B22723" s="32">
        <v>251222006003001</v>
      </c>
    </row>
    <row r="22724">
      <c r="A22724" s="32" t="str">
        <v>安女士</v>
      </c>
      <c r="B22724" s="32">
        <v>251222006003002</v>
      </c>
    </row>
    <row r="22725">
      <c r="A22725" s="32" t="str">
        <v>佐清</v>
      </c>
      <c r="B22725" s="32">
        <v>251222006003004</v>
      </c>
    </row>
    <row r="22726">
      <c r="A22726" s="32" t="str">
        <v>鲁女士</v>
      </c>
      <c r="B22726" s="32">
        <v>251222006003005</v>
      </c>
    </row>
    <row r="22727">
      <c r="A22727" s="32" t="str">
        <v>侯女士</v>
      </c>
      <c r="B22727" s="32">
        <v>251222006003006</v>
      </c>
    </row>
    <row r="22728">
      <c r="A22728" s="32" t="str">
        <v>邓先生</v>
      </c>
      <c r="B22728" s="32">
        <v>251222006003007</v>
      </c>
    </row>
    <row r="22729">
      <c r="A22729" s="32" t="str">
        <v>王女士</v>
      </c>
      <c r="B22729" s="32">
        <v>251222006004001</v>
      </c>
    </row>
    <row r="22730">
      <c r="A22730" s="32" t="str">
        <v>周丽</v>
      </c>
      <c r="B22730" s="32">
        <v>251222006006003</v>
      </c>
    </row>
    <row r="22731">
      <c r="A22731" s="32" t="str">
        <v>刘小娟</v>
      </c>
      <c r="B22731" s="32">
        <v>251222006006005</v>
      </c>
    </row>
    <row r="22732">
      <c r="A22732" s="32" t="str">
        <v>尹思琪</v>
      </c>
      <c r="B22732" s="32">
        <v>251222006006006</v>
      </c>
    </row>
    <row r="22733">
      <c r="A22733" s="32" t="str">
        <v>周铮</v>
      </c>
      <c r="B22733" s="32">
        <v>251222006006007</v>
      </c>
    </row>
    <row r="22734">
      <c r="A22734" s="32" t="str">
        <v>俞剑</v>
      </c>
      <c r="B22734" s="32">
        <v>251222006006008</v>
      </c>
    </row>
    <row r="22735">
      <c r="A22735" s="32" t="str">
        <v>徐凌燕</v>
      </c>
      <c r="B22735" s="32">
        <v>251222006006009</v>
      </c>
    </row>
    <row r="22736">
      <c r="A22736" s="32" t="str">
        <v>高路</v>
      </c>
      <c r="B22736" s="32">
        <v>251222006006010</v>
      </c>
    </row>
    <row r="22737">
      <c r="A22737" s="32" t="str">
        <v>熊熊</v>
      </c>
      <c r="B22737" s="32">
        <v>251222006006011</v>
      </c>
    </row>
    <row r="22738">
      <c r="A22738" s="32" t="str">
        <v>姚永雄</v>
      </c>
      <c r="B22738" s="32">
        <v>251222006006012</v>
      </c>
    </row>
    <row r="22739">
      <c r="A22739" s="32" t="str">
        <v>邓玉婉</v>
      </c>
      <c r="B22739" s="32">
        <v>251222006006013</v>
      </c>
    </row>
    <row r="22740">
      <c r="A22740" s="32" t="str">
        <v>毛毛</v>
      </c>
      <c r="B22740" s="32">
        <v>251222006006014</v>
      </c>
    </row>
    <row r="22741">
      <c r="A22741" s="32" t="str">
        <v>梅女士</v>
      </c>
      <c r="B22741" s="32">
        <v>251223006001001</v>
      </c>
    </row>
    <row r="22742">
      <c r="A22742" s="32" t="str">
        <v>房女士</v>
      </c>
      <c r="B22742" s="32">
        <v>251223006002001</v>
      </c>
    </row>
    <row r="22743">
      <c r="A22743" s="32" t="str">
        <v>李女士</v>
      </c>
      <c r="B22743" s="32">
        <v>251223006003001</v>
      </c>
    </row>
    <row r="22744">
      <c r="A22744" s="32" t="str">
        <v>张张</v>
      </c>
      <c r="B22744" s="32">
        <v>251223006003003</v>
      </c>
    </row>
    <row r="22745">
      <c r="A22745" s="32" t="str">
        <v>严女士</v>
      </c>
      <c r="B22745" s="32">
        <v>251223006003004</v>
      </c>
    </row>
    <row r="22746">
      <c r="A22746" s="32" t="str">
        <v>彭女士</v>
      </c>
      <c r="B22746" s="32">
        <v>251223006004001</v>
      </c>
    </row>
    <row r="22747">
      <c r="A22747" s="32" t="str">
        <v>吴女士</v>
      </c>
      <c r="B22747" s="32">
        <v>251223006004002</v>
      </c>
    </row>
    <row r="22748">
      <c r="A22748" s="32" t="str">
        <v>汪雪钰</v>
      </c>
      <c r="B22748" s="32">
        <v>251223006004003</v>
      </c>
    </row>
    <row r="22749">
      <c r="A22749" s="32" t="str">
        <v>张洁</v>
      </c>
      <c r="B22749" s="32">
        <v>251223006006001</v>
      </c>
    </row>
    <row r="22750">
      <c r="A22750" s="32" t="str">
        <v>张吴迪</v>
      </c>
      <c r="B22750" s="32">
        <v>251223006006002</v>
      </c>
    </row>
    <row r="22751">
      <c r="A22751" s="32" t="str">
        <v>张欣宇</v>
      </c>
      <c r="B22751" s="32">
        <v>251223006006003</v>
      </c>
    </row>
    <row r="22752">
      <c r="A22752" s="32" t="str">
        <v>王曼君</v>
      </c>
      <c r="B22752" s="32">
        <v>251223006006004</v>
      </c>
    </row>
    <row r="22753">
      <c r="A22753" s="32" t="str">
        <v>张晓琴</v>
      </c>
      <c r="B22753" s="32">
        <v>251223006006005</v>
      </c>
    </row>
    <row r="22754">
      <c r="A22754" s="32" t="str">
        <v>苏女士</v>
      </c>
      <c r="B22754" s="32">
        <v>251224006001001</v>
      </c>
    </row>
    <row r="22755">
      <c r="A22755" s="32" t="str">
        <v>陈女士</v>
      </c>
      <c r="B22755" s="32">
        <v>251224006002002</v>
      </c>
    </row>
    <row r="22756">
      <c r="A22756" s="32" t="str">
        <v>宋宇</v>
      </c>
      <c r="B22756" s="32">
        <v>251224006002003</v>
      </c>
    </row>
    <row r="22757">
      <c r="A22757" s="32" t="str">
        <v>张女士</v>
      </c>
      <c r="B22757" s="32">
        <v>251224006003001</v>
      </c>
    </row>
    <row r="22758">
      <c r="A22758" s="32" t="str">
        <v>丁女士</v>
      </c>
      <c r="B22758" s="32">
        <v>251224006003002</v>
      </c>
    </row>
    <row r="22759">
      <c r="A22759" s="32" t="str">
        <v>李女士</v>
      </c>
      <c r="B22759" s="32">
        <v>251224006004001</v>
      </c>
    </row>
    <row r="22760">
      <c r="A22760" s="32" t="str">
        <v>罗瑶欣</v>
      </c>
      <c r="B22760" s="32">
        <v>251224006006001</v>
      </c>
    </row>
    <row r="22761">
      <c r="A22761" s="32" t="str">
        <v>周思雨</v>
      </c>
      <c r="B22761" s="32">
        <v>251224006006004</v>
      </c>
    </row>
    <row r="22762">
      <c r="A22762" s="32" t="str">
        <v>曼女士</v>
      </c>
      <c r="B22762" s="32">
        <v>251225006001002</v>
      </c>
    </row>
    <row r="22763">
      <c r="A22763" s="32" t="str">
        <v>陈德</v>
      </c>
      <c r="B22763" s="32">
        <v>251225006003002</v>
      </c>
    </row>
    <row r="22764">
      <c r="A22764" s="32" t="str">
        <v>陈德</v>
      </c>
      <c r="B22764" s="32">
        <v>251225006003004</v>
      </c>
    </row>
    <row r="22765">
      <c r="A22765" s="32" t="str">
        <v>李女士</v>
      </c>
      <c r="B22765" s="32">
        <v>251225006004002</v>
      </c>
    </row>
    <row r="22766">
      <c r="A22766" s="32" t="str">
        <v>冯蕴</v>
      </c>
      <c r="B22766" s="32">
        <v>251225006006001</v>
      </c>
    </row>
    <row r="22767">
      <c r="A22767" s="32" t="str">
        <v>王欣</v>
      </c>
      <c r="B22767" s="32">
        <v>251225006006002</v>
      </c>
    </row>
    <row r="22768">
      <c r="A22768" s="32" t="str">
        <v>钟女士</v>
      </c>
      <c r="B22768" s="32">
        <v>251226006003001</v>
      </c>
    </row>
    <row r="22769">
      <c r="A22769" s="32" t="str">
        <v>姜女士</v>
      </c>
      <c r="B22769" s="32">
        <v>251226006003002</v>
      </c>
    </row>
    <row r="22770">
      <c r="A22770" s="32" t="str">
        <v>周芷若</v>
      </c>
      <c r="B22770" s="32">
        <v>251226006003003</v>
      </c>
    </row>
    <row r="22771">
      <c r="A22771" s="32" t="str">
        <v>范希希</v>
      </c>
      <c r="B22771" s="32">
        <v>251226006004001</v>
      </c>
    </row>
    <row r="22772">
      <c r="A22772" s="32" t="str">
        <v>李梦歌</v>
      </c>
      <c r="B22772" s="32">
        <v>251226006006001</v>
      </c>
    </row>
    <row r="22773">
      <c r="A22773" s="32" t="str">
        <v>余淑萍</v>
      </c>
      <c r="B22773" s="32">
        <v>251226006006002</v>
      </c>
    </row>
    <row r="22774">
      <c r="A22774" s="32" t="str">
        <v>李雨姝</v>
      </c>
      <c r="B22774" s="32">
        <v>251226006006003</v>
      </c>
    </row>
    <row r="22775">
      <c r="A22775" s="32" t="str">
        <v>李静</v>
      </c>
      <c r="B22775" s="32">
        <v>251226006006004</v>
      </c>
    </row>
    <row r="22776">
      <c r="A22776" s="32" t="str">
        <v>张弛</v>
      </c>
      <c r="B22776" s="32">
        <v>251226006006005</v>
      </c>
    </row>
    <row r="22777">
      <c r="A22777" s="32" t="str">
        <v>陈辰</v>
      </c>
      <c r="B22777" s="32">
        <v>251226006006007</v>
      </c>
    </row>
    <row r="22778">
      <c r="A22778" s="32" t="str">
        <v>唐女士</v>
      </c>
      <c r="B22778" s="32">
        <v>251226006006008</v>
      </c>
    </row>
    <row r="22779">
      <c r="A22779" s="32" t="str">
        <v>张女士</v>
      </c>
      <c r="B22779" s="32">
        <v>251227006003001</v>
      </c>
    </row>
    <row r="22780">
      <c r="A22780" s="32" t="str">
        <v>汪宇婷</v>
      </c>
      <c r="B22780" s="32">
        <v>251227006003002</v>
      </c>
    </row>
    <row r="22781">
      <c r="A22781" s="32" t="str">
        <v>王静</v>
      </c>
      <c r="B22781" s="32">
        <v>251227006003003</v>
      </c>
    </row>
    <row r="22782">
      <c r="A22782" s="32" t="str">
        <v>王佳</v>
      </c>
      <c r="B22782" s="32">
        <v>251227006004001</v>
      </c>
    </row>
    <row r="22783">
      <c r="A22783" s="32" t="str">
        <v>彭女士</v>
      </c>
      <c r="B22783" s="32">
        <v>251227006004003</v>
      </c>
    </row>
    <row r="22784">
      <c r="A22784" s="32" t="str">
        <v>doki</v>
      </c>
      <c r="B22784" s="32">
        <v>251227006004004</v>
      </c>
    </row>
    <row r="22785">
      <c r="A22785" s="32" t="str">
        <v>张靖</v>
      </c>
      <c r="B22785" s="32">
        <v>251227006006001</v>
      </c>
    </row>
    <row r="22786">
      <c r="A22786" s="32" t="str">
        <v>张婷婷</v>
      </c>
      <c r="B22786" s="32">
        <v>251227006006002</v>
      </c>
    </row>
    <row r="22787">
      <c r="A22787" s="32" t="str">
        <v>张婷</v>
      </c>
      <c r="B22787" s="32">
        <v>251227006006003</v>
      </c>
    </row>
    <row r="22788">
      <c r="A22788" s="32" t="str">
        <v>蔡女士</v>
      </c>
      <c r="B22788" s="32">
        <v>251228006001002</v>
      </c>
    </row>
    <row r="22789">
      <c r="A22789" s="32" t="str">
        <v>王晓芹</v>
      </c>
      <c r="B22789" s="32">
        <v>251228006001003</v>
      </c>
    </row>
    <row r="22790">
      <c r="A22790" s="32" t="str">
        <v>吴倩</v>
      </c>
      <c r="B22790" s="32">
        <v>251228006002001</v>
      </c>
    </row>
    <row r="22791">
      <c r="A22791" s="32" t="str">
        <v>杭女士</v>
      </c>
      <c r="B22791" s="32">
        <v>251228006002002</v>
      </c>
    </row>
    <row r="22792">
      <c r="A22792" s="32" t="str">
        <v>易文霞</v>
      </c>
      <c r="B22792" s="32">
        <v>251228006003001</v>
      </c>
    </row>
    <row r="22793">
      <c r="A22793" s="32" t="str">
        <v>安静</v>
      </c>
      <c r="B22793" s="32">
        <v>251228006004001</v>
      </c>
    </row>
    <row r="22794">
      <c r="A22794" s="32" t="str">
        <v>何女士</v>
      </c>
      <c r="B22794" s="32">
        <v>251228006004002</v>
      </c>
    </row>
    <row r="22795">
      <c r="A22795" s="32" t="str">
        <v>刘晨宇</v>
      </c>
      <c r="B22795" s="32">
        <v>251228006004004</v>
      </c>
    </row>
    <row r="22796">
      <c r="A22796" s="32" t="str">
        <v>李田田</v>
      </c>
      <c r="B22796" s="32">
        <v>251228006006001</v>
      </c>
    </row>
    <row r="22797">
      <c r="A22797" s="32" t="str">
        <v>姚登圃</v>
      </c>
      <c r="B22797" s="32">
        <v>251228006006004</v>
      </c>
    </row>
    <row r="22798">
      <c r="A22798" s="32" t="str">
        <v>王嘉琪</v>
      </c>
      <c r="B22798" s="32">
        <v>251228006006005</v>
      </c>
    </row>
    <row r="22799">
      <c r="A22799" s="32" t="str">
        <v>花花</v>
      </c>
      <c r="B22799" s="32">
        <v>251228006006006</v>
      </c>
    </row>
    <row r="22800">
      <c r="A22800" s="32" t="str">
        <v>万柯岚</v>
      </c>
      <c r="B22800" s="32">
        <v>251228006006007</v>
      </c>
    </row>
    <row r="22801">
      <c r="A22801" s="32" t="str">
        <v>赵婷曦</v>
      </c>
      <c r="B22801" s="32">
        <v>251228006006008</v>
      </c>
    </row>
    <row r="22802">
      <c r="A22802" s="32" t="str">
        <v>钟礼辉</v>
      </c>
      <c r="B22802" s="32">
        <v>251228006006009</v>
      </c>
    </row>
    <row r="22803">
      <c r="A22803" s="32" t="str">
        <v>邢女士</v>
      </c>
      <c r="B22803" s="32">
        <v>251229006001002</v>
      </c>
    </row>
    <row r="22804">
      <c r="A22804" s="32" t="str">
        <v>王女士</v>
      </c>
      <c r="B22804" s="32">
        <v>251229006002001</v>
      </c>
    </row>
    <row r="22805">
      <c r="A22805" s="32" t="str">
        <v>伍佳鑫</v>
      </c>
      <c r="B22805" s="32">
        <v>251229006002002</v>
      </c>
    </row>
    <row r="22806">
      <c r="A22806" s="32" t="str">
        <v>青青</v>
      </c>
      <c r="B22806" s="32">
        <v>251229006003001</v>
      </c>
    </row>
    <row r="22807">
      <c r="A22807" s="32" t="str">
        <v>郑秋</v>
      </c>
      <c r="B22807" s="32">
        <v>251229006004001</v>
      </c>
    </row>
    <row r="22808">
      <c r="A22808" s="32" t="str">
        <v>张文丽</v>
      </c>
      <c r="B22808" s="32">
        <v>251229006004002</v>
      </c>
    </row>
    <row r="22809">
      <c r="A22809" s="32" t="str">
        <v>王一番</v>
      </c>
      <c r="B22809" s="32">
        <v>251229006004003</v>
      </c>
    </row>
    <row r="22810">
      <c r="A22810" s="32" t="str">
        <v>马先生</v>
      </c>
      <c r="B22810" s="32">
        <v>251229006006002</v>
      </c>
    </row>
    <row r="22811">
      <c r="A22811" s="32" t="str">
        <v>吴小姐</v>
      </c>
      <c r="B22811" s="32">
        <v>251229006006003</v>
      </c>
    </row>
    <row r="22812">
      <c r="A22812" s="32" t="str">
        <v>龙虹羽</v>
      </c>
      <c r="B22812" s="32">
        <v>251229006006005</v>
      </c>
    </row>
    <row r="22813">
      <c r="A22813" s="32" t="str">
        <v>陈思颖</v>
      </c>
      <c r="B22813" s="32">
        <v>251229006006006</v>
      </c>
    </row>
    <row r="22814">
      <c r="A22814" s="32" t="str">
        <v>黄怡</v>
      </c>
      <c r="B22814" s="32">
        <v>251230006001001</v>
      </c>
    </row>
    <row r="22815">
      <c r="A22815" s="32" t="str">
        <v>熊女士</v>
      </c>
      <c r="B22815" s="32">
        <v>251230006001003</v>
      </c>
    </row>
    <row r="22816">
      <c r="A22816" s="32" t="str">
        <v>唐</v>
      </c>
      <c r="B22816" s="32">
        <v>251230006001004</v>
      </c>
    </row>
    <row r="22817">
      <c r="A22817" s="32" t="str">
        <v>卢女士</v>
      </c>
      <c r="B22817" s="32">
        <v>251230006003002</v>
      </c>
    </row>
    <row r="22818">
      <c r="A22818" s="32" t="str">
        <v>姚女士</v>
      </c>
      <c r="B22818" s="32">
        <v>251230006004001</v>
      </c>
    </row>
    <row r="22819">
      <c r="A22819" s="32" t="str">
        <v>陆女士</v>
      </c>
      <c r="B22819" s="32">
        <v>251230006004003</v>
      </c>
    </row>
    <row r="22820">
      <c r="A22820" s="32" t="str">
        <v>张女士</v>
      </c>
      <c r="B22820" s="32">
        <v>251230006004004</v>
      </c>
    </row>
    <row r="22821">
      <c r="A22821" s="32" t="str">
        <v>李向男</v>
      </c>
      <c r="B22821" s="32">
        <v>251230006004005</v>
      </c>
    </row>
    <row r="22822">
      <c r="A22822" s="32" t="str">
        <v>范女士</v>
      </c>
      <c r="B22822" s="32">
        <v>251230006004006</v>
      </c>
    </row>
    <row r="22823">
      <c r="A22823" s="32" t="str">
        <v>许雅菁</v>
      </c>
      <c r="B22823" s="32">
        <v>251230006004007</v>
      </c>
    </row>
    <row r="22824">
      <c r="A22824" s="32" t="str">
        <v>徐梦丽</v>
      </c>
      <c r="B22824" s="32">
        <v>251230006006001</v>
      </c>
    </row>
    <row r="22825">
      <c r="A22825" s="32" t="str">
        <v>雅雅</v>
      </c>
      <c r="B22825" s="32">
        <v>251230006006002</v>
      </c>
    </row>
    <row r="22826">
      <c r="A22826" s="32" t="str">
        <v>元阿姨</v>
      </c>
      <c r="B22826" s="32">
        <v>251230006006003</v>
      </c>
    </row>
    <row r="22827">
      <c r="A22827" s="32" t="str">
        <v>田女士</v>
      </c>
      <c r="B22827" s="32">
        <v>251231006001001</v>
      </c>
    </row>
    <row r="22828">
      <c r="A22828" s="32" t="str">
        <v>赵先生</v>
      </c>
      <c r="B22828" s="32">
        <v>251231006001005</v>
      </c>
    </row>
    <row r="22829">
      <c r="A22829" s="32" t="str">
        <v>赵女士</v>
      </c>
      <c r="B22829" s="32">
        <v>251231006001006</v>
      </c>
    </row>
    <row r="22830">
      <c r="A22830" s="32" t="str">
        <v>袁女士</v>
      </c>
      <c r="B22830" s="32">
        <v>251231006001007</v>
      </c>
    </row>
    <row r="22831">
      <c r="A22831" s="32" t="str">
        <v>吴女士</v>
      </c>
      <c r="B22831" s="32">
        <v>251231006002001</v>
      </c>
    </row>
    <row r="22832">
      <c r="A22832" s="32" t="str">
        <v>林女士</v>
      </c>
      <c r="B22832" s="32">
        <v>251231006003001</v>
      </c>
    </row>
    <row r="22833">
      <c r="A22833" s="32" t="str">
        <v>郭女士</v>
      </c>
      <c r="B22833" s="32">
        <v>251231006003002</v>
      </c>
    </row>
    <row r="22834">
      <c r="A22834" s="32" t="str">
        <v>蒋萌</v>
      </c>
      <c r="B22834" s="32">
        <v>251231006003003</v>
      </c>
    </row>
    <row r="22835">
      <c r="A22835" s="32" t="str">
        <v>田</v>
      </c>
      <c r="B22835" s="32">
        <v>251231006004001</v>
      </c>
    </row>
    <row r="22836">
      <c r="A22836" s="32" t="str">
        <v>美美</v>
      </c>
      <c r="B22836" s="32">
        <v>251231006004002</v>
      </c>
    </row>
    <row r="22837">
      <c r="A22837" s="32" t="str">
        <v>李女士</v>
      </c>
      <c r="B22837" s="32">
        <v>251231006006001</v>
      </c>
    </row>
    <row r="22838">
      <c r="A22838" s="32" t="str">
        <v>蒲女士</v>
      </c>
      <c r="B22838" s="32">
        <v>251231006006002</v>
      </c>
    </row>
    <row r="22839">
      <c r="A22839" s="32" t="str">
        <v>胡红英</v>
      </c>
      <c r="B22839" s="32">
        <v>251231006006003</v>
      </c>
    </row>
    <row r="22840">
      <c r="A22840" s="32" t="str">
        <v>张渝</v>
      </c>
      <c r="B22840" s="32">
        <v>251231006006004</v>
      </c>
    </row>
    <row r="22841">
      <c r="A22841" s="32" t="str">
        <v>李怡然</v>
      </c>
      <c r="B22841" s="32">
        <v>251231006006005</v>
      </c>
    </row>
    <row r="22842">
      <c r="A22842" s="32" t="str">
        <v>林檬</v>
      </c>
      <c r="B22842" s="32">
        <v>251231006006006</v>
      </c>
    </row>
    <row r="22843">
      <c r="A22843" s="32" t="str">
        <v>罗女士</v>
      </c>
      <c r="B22843" s="32">
        <v>260101006001002</v>
      </c>
    </row>
    <row r="22844">
      <c r="A22844" s="32" t="str">
        <v>伍女士</v>
      </c>
      <c r="B22844" s="32">
        <v>260101006001004</v>
      </c>
    </row>
    <row r="22845">
      <c r="A22845" s="32" t="str">
        <v>肖女士</v>
      </c>
      <c r="B22845" s="32">
        <v>260101006002001</v>
      </c>
    </row>
    <row r="22846">
      <c r="A22846" s="32" t="str">
        <v>流苏</v>
      </c>
      <c r="B22846" s="32">
        <v>260101006003001</v>
      </c>
    </row>
    <row r="22847">
      <c r="A22847" s="32" t="str">
        <v>廖靖</v>
      </c>
      <c r="B22847" s="32">
        <v>260101006003002</v>
      </c>
    </row>
    <row r="22848">
      <c r="A22848" s="32" t="str">
        <v>林女士</v>
      </c>
      <c r="B22848" s="32">
        <v>260101006004001</v>
      </c>
    </row>
    <row r="22849">
      <c r="A22849" s="32" t="str">
        <v>卢女士</v>
      </c>
      <c r="B22849" s="32">
        <v>260101006004002</v>
      </c>
    </row>
    <row r="22850">
      <c r="A22850" s="32" t="str">
        <v>吴可</v>
      </c>
      <c r="B22850" s="32">
        <v>260101006004003</v>
      </c>
    </row>
    <row r="22851">
      <c r="A22851" s="32" t="str">
        <v>刘先生</v>
      </c>
      <c r="B22851" s="32">
        <v>260101006004004</v>
      </c>
    </row>
    <row r="22852">
      <c r="A22852" s="32" t="str">
        <v>刘丹</v>
      </c>
      <c r="B22852" s="32">
        <v>260101006006001</v>
      </c>
    </row>
    <row r="22853">
      <c r="A22853" s="32" t="str">
        <v>谢嘻嘻</v>
      </c>
      <c r="B22853" s="32">
        <v>260101006006002</v>
      </c>
    </row>
    <row r="22854">
      <c r="A22854" s="32" t="str">
        <v>李海碧</v>
      </c>
      <c r="B22854" s="32">
        <v>260101006006003</v>
      </c>
    </row>
    <row r="22855">
      <c r="A22855" s="32" t="str">
        <v>罗茜</v>
      </c>
      <c r="B22855" s="32">
        <v>260101006006005</v>
      </c>
    </row>
    <row r="22856">
      <c r="A22856" s="32" t="str">
        <v>赵元琪</v>
      </c>
      <c r="B22856" s="32">
        <v>260101006006006</v>
      </c>
    </row>
    <row r="22857">
      <c r="A22857" s="32" t="str">
        <v>王星月</v>
      </c>
      <c r="B22857" s="32">
        <v>260101006006007</v>
      </c>
    </row>
    <row r="22858">
      <c r="A22858" s="32" t="str">
        <v>林可然</v>
      </c>
      <c r="B22858" s="32">
        <v>260101006006008</v>
      </c>
    </row>
    <row r="22859">
      <c r="A22859" s="32" t="str">
        <v>杨旭</v>
      </c>
      <c r="B22859" s="32">
        <v>260101006006009</v>
      </c>
    </row>
    <row r="22860">
      <c r="A22860" s="32" t="str">
        <v>映小贝</v>
      </c>
      <c r="B22860" s="32">
        <v>260101006006011</v>
      </c>
    </row>
    <row r="22861">
      <c r="A22861" s="32" t="str">
        <v>蓝雅卿</v>
      </c>
      <c r="B22861" s="32">
        <v>260102006002001</v>
      </c>
    </row>
    <row r="22862">
      <c r="A22862" s="32" t="str">
        <v>文女士</v>
      </c>
      <c r="B22862" s="32">
        <v>260102006003002</v>
      </c>
    </row>
    <row r="22863">
      <c r="A22863" s="32" t="str">
        <v>罗女士</v>
      </c>
      <c r="B22863" s="32">
        <v>260102006003003</v>
      </c>
    </row>
    <row r="22864">
      <c r="A22864" s="32" t="str">
        <v>陈女士</v>
      </c>
      <c r="B22864" s="32">
        <v>260102006004001</v>
      </c>
    </row>
    <row r="22865">
      <c r="A22865" s="32" t="str">
        <v>姜女士</v>
      </c>
      <c r="B22865" s="32">
        <v>260102006004003</v>
      </c>
    </row>
    <row r="22866">
      <c r="A22866" s="32" t="str">
        <v>高女士</v>
      </c>
      <c r="B22866" s="32">
        <v>260102006004004</v>
      </c>
    </row>
    <row r="22867">
      <c r="A22867" s="32" t="str">
        <v>徐一舟</v>
      </c>
      <c r="B22867" s="32">
        <v>260102006004006</v>
      </c>
    </row>
    <row r="22868">
      <c r="A22868" s="32" t="str">
        <v>王霞</v>
      </c>
      <c r="B22868" s="32">
        <v>260102006006001</v>
      </c>
    </row>
    <row r="22869">
      <c r="A22869" s="32" t="str">
        <v>李灵羲</v>
      </c>
      <c r="B22869" s="32">
        <v>260102006006002</v>
      </c>
    </row>
    <row r="22870">
      <c r="A22870" s="32" t="str">
        <v>王小倩</v>
      </c>
      <c r="B22870" s="32">
        <v>260102006006003</v>
      </c>
    </row>
    <row r="22871">
      <c r="A22871" s="32" t="str">
        <v>吴姐</v>
      </c>
      <c r="B22871" s="32">
        <v>260102006006004</v>
      </c>
    </row>
    <row r="22872">
      <c r="A22872" s="32" t="str">
        <v>嘉文</v>
      </c>
      <c r="B22872" s="32">
        <v>260102006006005</v>
      </c>
    </row>
    <row r="22873">
      <c r="A22873" s="32" t="str">
        <v>钟雪</v>
      </c>
      <c r="B22873" s="32">
        <v>260102006006006</v>
      </c>
    </row>
    <row r="22874">
      <c r="A22874" s="32" t="str">
        <v>黄宇</v>
      </c>
      <c r="B22874" s="32">
        <v>260102006006007</v>
      </c>
    </row>
    <row r="22875">
      <c r="A22875" s="32" t="str">
        <v>白玛</v>
      </c>
      <c r="B22875" s="32">
        <v>260102006006008</v>
      </c>
    </row>
    <row r="22876">
      <c r="A22876" s="32" t="str">
        <v>张晓</v>
      </c>
      <c r="B22876" s="32">
        <v>260102006006010</v>
      </c>
    </row>
    <row r="22877">
      <c r="A22877" s="32" t="str">
        <v>王女士</v>
      </c>
      <c r="B22877" s="32">
        <v>260103006001001</v>
      </c>
    </row>
    <row r="22878">
      <c r="A22878" s="32" t="str">
        <v>严女士</v>
      </c>
      <c r="B22878" s="32">
        <v>260103006002002</v>
      </c>
    </row>
    <row r="22879">
      <c r="A22879" s="32" t="str">
        <v>许女士</v>
      </c>
      <c r="B22879" s="32">
        <v>260103006002003</v>
      </c>
    </row>
    <row r="22880">
      <c r="A22880" s="32" t="str">
        <v>薛梅</v>
      </c>
      <c r="B22880" s="32">
        <v>260103006002004</v>
      </c>
    </row>
    <row r="22881">
      <c r="A22881" s="32" t="str">
        <v>冯女士</v>
      </c>
      <c r="B22881" s="32">
        <v>260103006003001</v>
      </c>
    </row>
    <row r="22882">
      <c r="A22882" s="32" t="str">
        <v>林女士</v>
      </c>
      <c r="B22882" s="32">
        <v>260103006003002</v>
      </c>
    </row>
    <row r="22883">
      <c r="A22883" s="32" t="str">
        <v>唐晶晶</v>
      </c>
      <c r="B22883" s="32">
        <v>260103006003003</v>
      </c>
    </row>
    <row r="22884">
      <c r="A22884" s="32" t="str">
        <v>杨梅</v>
      </c>
      <c r="B22884" s="32">
        <v>260103006003004</v>
      </c>
    </row>
    <row r="22885">
      <c r="A22885" s="32" t="str">
        <v>李女士</v>
      </c>
      <c r="B22885" s="32">
        <v>260103006004001</v>
      </c>
    </row>
    <row r="22886">
      <c r="A22886" s="32" t="str">
        <v>宋女士</v>
      </c>
      <c r="B22886" s="32">
        <v>260103006004002</v>
      </c>
    </row>
    <row r="22887">
      <c r="A22887" s="32" t="str">
        <v>杨佳</v>
      </c>
      <c r="B22887" s="32">
        <v>260103006006001</v>
      </c>
    </row>
    <row r="22888">
      <c r="A22888" s="32" t="str">
        <v>余禧</v>
      </c>
      <c r="B22888" s="32">
        <v>260103006006002</v>
      </c>
    </row>
    <row r="22889">
      <c r="A22889" s="32" t="str">
        <v>李姮</v>
      </c>
      <c r="B22889" s="32">
        <v>260103006006003</v>
      </c>
    </row>
    <row r="22890">
      <c r="A22890" s="32" t="str">
        <v>王佳妮</v>
      </c>
      <c r="B22890" s="32">
        <v>260103006006004</v>
      </c>
    </row>
    <row r="22891">
      <c r="A22891" s="32" t="str">
        <v>江元</v>
      </c>
      <c r="B22891" s="32">
        <v>260103006006005</v>
      </c>
    </row>
    <row r="22892">
      <c r="A22892" s="32" t="str">
        <v>周女士</v>
      </c>
      <c r="B22892" s="32">
        <v>260104006001001</v>
      </c>
    </row>
    <row r="22893">
      <c r="A22893" s="32" t="str">
        <v>杨女士</v>
      </c>
      <c r="B22893" s="32">
        <v>260104006001002</v>
      </c>
    </row>
    <row r="22894">
      <c r="A22894" s="32" t="str">
        <v>毛女士</v>
      </c>
      <c r="B22894" s="32">
        <v>260104006002001</v>
      </c>
    </row>
    <row r="22895">
      <c r="A22895" s="32" t="str">
        <v>林女士</v>
      </c>
      <c r="B22895" s="32">
        <v>260104006002003</v>
      </c>
    </row>
    <row r="22896">
      <c r="A22896" s="32" t="str">
        <v>张女士</v>
      </c>
      <c r="B22896" s="32">
        <v>260104006002005</v>
      </c>
    </row>
    <row r="22897">
      <c r="A22897" s="32" t="str">
        <v>李娟</v>
      </c>
      <c r="B22897" s="32">
        <v>260104006003001</v>
      </c>
    </row>
    <row r="22898">
      <c r="A22898" s="32" t="str">
        <v>左女士</v>
      </c>
      <c r="B22898" s="32">
        <v>260104006003002</v>
      </c>
    </row>
    <row r="22899">
      <c r="A22899" s="32" t="str">
        <v>黄女士</v>
      </c>
      <c r="B22899" s="32">
        <v>260104006004001</v>
      </c>
    </row>
    <row r="22900">
      <c r="A22900" s="32" t="str">
        <v>陈女士</v>
      </c>
      <c r="B22900" s="32">
        <v>260104006004004</v>
      </c>
    </row>
    <row r="22901">
      <c r="A22901" s="32" t="str">
        <v>周女士</v>
      </c>
      <c r="B22901" s="32">
        <v>260104006004006</v>
      </c>
    </row>
    <row r="22902">
      <c r="A22902" s="32" t="str">
        <v>李女士</v>
      </c>
      <c r="B22902" s="32">
        <v>260104006004010</v>
      </c>
    </row>
    <row r="22903">
      <c r="A22903" s="32" t="str">
        <v>胡晓</v>
      </c>
      <c r="B22903" s="32">
        <v>260104006006001</v>
      </c>
    </row>
    <row r="22904">
      <c r="A22904" s="32" t="str">
        <v>胡曦元</v>
      </c>
      <c r="B22904" s="32">
        <v>260104006006002</v>
      </c>
    </row>
    <row r="22905">
      <c r="A22905" s="32" t="str">
        <v>张亚</v>
      </c>
      <c r="B22905" s="32">
        <v>260104006006003</v>
      </c>
    </row>
    <row r="22906">
      <c r="A22906" s="32" t="str">
        <v>张娇</v>
      </c>
      <c r="B22906" s="32">
        <v>260104006006004</v>
      </c>
    </row>
    <row r="22907">
      <c r="A22907" s="32" t="str">
        <v>王丹</v>
      </c>
      <c r="B22907" s="32">
        <v>260104006006005</v>
      </c>
    </row>
    <row r="22908">
      <c r="A22908" s="32" t="str">
        <v>罗茂菊</v>
      </c>
      <c r="B22908" s="32">
        <v>260104006006006</v>
      </c>
    </row>
    <row r="22909">
      <c r="A22909" s="32" t="str">
        <v>邓晓莉</v>
      </c>
      <c r="B22909" s="32">
        <v>260104006006007</v>
      </c>
    </row>
    <row r="22910">
      <c r="A22910" s="32" t="str">
        <v>刘小林</v>
      </c>
      <c r="B22910" s="32">
        <v>260104006006008</v>
      </c>
    </row>
    <row r="22911">
      <c r="A22911" s="32" t="str">
        <v>杜霜</v>
      </c>
      <c r="B22911" s="32">
        <v>260104006006009</v>
      </c>
    </row>
    <row r="22912">
      <c r="A22912" s="32" t="str">
        <v>黄槿柔</v>
      </c>
      <c r="B22912" s="32">
        <v>260104006006010</v>
      </c>
    </row>
    <row r="22913">
      <c r="A22913" s="32" t="str">
        <v>周羽诗</v>
      </c>
      <c r="B22913" s="32">
        <v>260104006006011</v>
      </c>
    </row>
    <row r="22914">
      <c r="A22914" s="32" t="str">
        <v>吴西木</v>
      </c>
      <c r="B22914" s="32">
        <v>260104006006012</v>
      </c>
    </row>
    <row r="22915">
      <c r="A22915" s="32" t="str">
        <v>陈泽恩</v>
      </c>
      <c r="B22915" s="32">
        <v>260104006006014</v>
      </c>
    </row>
    <row r="22916">
      <c r="A22916" s="32" t="str">
        <v>周慧婷</v>
      </c>
      <c r="B22916" s="32">
        <v>260104006006015</v>
      </c>
    </row>
    <row r="22917">
      <c r="A22917" s="32" t="str">
        <v>江月</v>
      </c>
      <c r="B22917" s="32">
        <v>260105006002001</v>
      </c>
    </row>
    <row r="22918">
      <c r="A22918" s="32" t="str">
        <v>王女士</v>
      </c>
      <c r="B22918" s="32">
        <v>260105006003002</v>
      </c>
    </row>
    <row r="22919">
      <c r="A22919" s="32" t="str">
        <v>马女士</v>
      </c>
      <c r="B22919" s="32">
        <v>260105006003003</v>
      </c>
    </row>
    <row r="22920">
      <c r="A22920" s="32" t="str">
        <v>周女士</v>
      </c>
      <c r="B22920" s="32">
        <v>260105006003004</v>
      </c>
    </row>
    <row r="22921">
      <c r="A22921" s="32" t="str">
        <v>杨女士</v>
      </c>
      <c r="B22921" s="32">
        <v>260105006003005</v>
      </c>
    </row>
    <row r="22922">
      <c r="A22922" s="32" t="str">
        <v>赵露</v>
      </c>
      <c r="B22922" s="32">
        <v>260105006006001</v>
      </c>
    </row>
    <row r="22923">
      <c r="A22923" s="32" t="str">
        <v>曾莉</v>
      </c>
      <c r="B22923" s="32">
        <v>260105006006002</v>
      </c>
    </row>
    <row r="22924">
      <c r="A22924" s="32" t="str">
        <v>王希</v>
      </c>
      <c r="B22924" s="32">
        <v>260105006006003</v>
      </c>
    </row>
    <row r="22925">
      <c r="A22925" s="32" t="str">
        <v>鲜丹</v>
      </c>
      <c r="B22925" s="32">
        <v>260105006006004</v>
      </c>
    </row>
    <row r="22926">
      <c r="A22926" s="32" t="str">
        <v>杨春梅</v>
      </c>
      <c r="B22926" s="32">
        <v>260105006006005</v>
      </c>
    </row>
    <row r="22927">
      <c r="A22927" s="32" t="str">
        <v>谢女士</v>
      </c>
      <c r="B22927" s="32">
        <v>260106006001001</v>
      </c>
    </row>
    <row r="22928">
      <c r="A22928" s="32" t="str">
        <v>贾立</v>
      </c>
      <c r="B22928" s="32">
        <v>260106006002002</v>
      </c>
    </row>
    <row r="22929">
      <c r="A22929" s="32" t="str">
        <v>赵成</v>
      </c>
      <c r="B22929" s="32">
        <v>260106006006001</v>
      </c>
    </row>
    <row r="22930">
      <c r="A22930" s="32" t="str">
        <v>冷乐乐</v>
      </c>
      <c r="B22930" s="32">
        <v>260106006006002</v>
      </c>
    </row>
    <row r="22931">
      <c r="A22931" s="32" t="str">
        <v>多喜</v>
      </c>
      <c r="B22931" s="32">
        <v>260106006006003</v>
      </c>
    </row>
    <row r="22932">
      <c r="A22932" s="32" t="str">
        <v>杨女士</v>
      </c>
      <c r="B22932" s="32">
        <v>260106006006004</v>
      </c>
    </row>
    <row r="22933">
      <c r="A22933" s="32" t="str">
        <v>蒋荣燕</v>
      </c>
      <c r="B22933" s="32">
        <v>260107006001001</v>
      </c>
    </row>
    <row r="22934">
      <c r="A22934" s="32" t="str">
        <v>李柔立</v>
      </c>
      <c r="B22934" s="32">
        <v>260107006001002</v>
      </c>
    </row>
    <row r="22935">
      <c r="A22935" s="32" t="str">
        <v>朱女士</v>
      </c>
      <c r="B22935" s="32">
        <v>260107006001004</v>
      </c>
    </row>
    <row r="22936">
      <c r="A22936" s="32" t="str">
        <v>吴女士</v>
      </c>
      <c r="B22936" s="32">
        <v>260107006003001</v>
      </c>
    </row>
    <row r="22937">
      <c r="A22937" s="32" t="str">
        <v>赵</v>
      </c>
      <c r="B22937" s="32">
        <v>260107006004001</v>
      </c>
    </row>
    <row r="22938">
      <c r="A22938" s="32" t="str">
        <v>黎卓韫</v>
      </c>
      <c r="B22938" s="32">
        <v>260107006004002</v>
      </c>
    </row>
    <row r="22939">
      <c r="A22939" s="32" t="str">
        <v>林女士</v>
      </c>
      <c r="B22939" s="32">
        <v>260107006004004</v>
      </c>
    </row>
    <row r="22940">
      <c r="A22940" s="32" t="str">
        <v>刘</v>
      </c>
      <c r="B22940" s="32">
        <v>260107006004005</v>
      </c>
    </row>
    <row r="22941">
      <c r="A22941" s="32" t="str">
        <v>肖女士</v>
      </c>
      <c r="B22941" s="32">
        <v>260107006004006</v>
      </c>
    </row>
    <row r="22942">
      <c r="A22942" s="32" t="str">
        <v>陈女士</v>
      </c>
      <c r="B22942" s="32">
        <v>260107006004007</v>
      </c>
    </row>
    <row r="22943">
      <c r="A22943" s="32" t="str">
        <v>肖女士</v>
      </c>
      <c r="B22943" s="32">
        <v>260107006004008</v>
      </c>
    </row>
    <row r="22944">
      <c r="A22944" s="32" t="str">
        <v>杨璐羽</v>
      </c>
      <c r="B22944" s="32">
        <v>260107006006001</v>
      </c>
    </row>
    <row r="22945">
      <c r="A22945" s="32" t="str">
        <v>龚迷</v>
      </c>
      <c r="B22945" s="32">
        <v>260107006006002</v>
      </c>
    </row>
    <row r="22946">
      <c r="A22946" s="32" t="str">
        <v>夏学平</v>
      </c>
      <c r="B22946" s="32">
        <v>260107006006003</v>
      </c>
    </row>
    <row r="22947">
      <c r="A22947" s="32" t="str">
        <v>孟宇</v>
      </c>
      <c r="B22947" s="32">
        <v>260107006006004</v>
      </c>
    </row>
    <row r="22948">
      <c r="A22948" s="32" t="str">
        <v>蒲怡君</v>
      </c>
      <c r="B22948" s="32">
        <v>260107006006005</v>
      </c>
    </row>
    <row r="22949">
      <c r="A22949" s="32" t="str">
        <v>唐瑞蔓</v>
      </c>
      <c r="B22949" s="32">
        <v>260107006006006</v>
      </c>
    </row>
    <row r="22950">
      <c r="A22950" s="32" t="str">
        <v>夏娃</v>
      </c>
      <c r="B22950" s="32">
        <v>260107006006007</v>
      </c>
    </row>
    <row r="22951">
      <c r="A22951" s="32" t="str">
        <v>丁雨欣</v>
      </c>
      <c r="B22951" s="32">
        <v>260107006006009</v>
      </c>
    </row>
    <row r="22952">
      <c r="A22952" s="32" t="str">
        <v>郭小艺</v>
      </c>
      <c r="B22952" s="32">
        <v>260107006006010</v>
      </c>
    </row>
    <row r="22953">
      <c r="A22953" s="32" t="str">
        <v>刘洋洋</v>
      </c>
      <c r="B22953" s="32">
        <v>260107006006011</v>
      </c>
    </row>
    <row r="22954">
      <c r="A22954" s="32" t="str">
        <v>黎女士</v>
      </c>
      <c r="B22954" s="32">
        <v>260108006001001</v>
      </c>
    </row>
    <row r="22955">
      <c r="A22955" s="32" t="str">
        <v>女士</v>
      </c>
      <c r="B22955" s="32">
        <v>260108006001002</v>
      </c>
    </row>
    <row r="22956">
      <c r="A22956" s="32" t="str">
        <v>陈女士</v>
      </c>
      <c r="B22956" s="32">
        <v>260108006003001</v>
      </c>
    </row>
    <row r="22957">
      <c r="A22957" s="32" t="str">
        <v>兰女士</v>
      </c>
      <c r="B22957" s="32">
        <v>260108006004001</v>
      </c>
    </row>
    <row r="22958">
      <c r="A22958" s="32" t="str">
        <v>冯云霞</v>
      </c>
      <c r="B22958" s="32">
        <v>260108006006001</v>
      </c>
    </row>
    <row r="22959">
      <c r="A22959" s="32" t="str">
        <v>李卓妍</v>
      </c>
      <c r="B22959" s="32">
        <v>260108006006002</v>
      </c>
    </row>
    <row r="22960">
      <c r="A22960" s="32" t="str">
        <v>张欣</v>
      </c>
      <c r="B22960" s="32">
        <v>260108006006004</v>
      </c>
    </row>
    <row r="22961">
      <c r="A22961" s="32" t="str">
        <v>陆女士</v>
      </c>
      <c r="B22961" s="32">
        <v>260109006001001</v>
      </c>
    </row>
    <row r="22962">
      <c r="A22962" s="32" t="str">
        <v>石女士</v>
      </c>
      <c r="B22962" s="32">
        <v>260109006001002</v>
      </c>
    </row>
    <row r="22963">
      <c r="A22963" s="32" t="str">
        <v>陈女士</v>
      </c>
      <c r="B22963" s="32">
        <v>260109006002001</v>
      </c>
    </row>
    <row r="22964">
      <c r="A22964" s="32" t="str">
        <v>杨女士</v>
      </c>
      <c r="B22964" s="32">
        <v>260109006003001</v>
      </c>
    </row>
    <row r="22965">
      <c r="A22965" s="32" t="str">
        <v>傅灵晨</v>
      </c>
      <c r="B22965" s="32">
        <v>260109006004001</v>
      </c>
    </row>
    <row r="22966">
      <c r="A22966" s="32" t="str">
        <v>石女士</v>
      </c>
      <c r="B22966" s="32">
        <v>260109006004002</v>
      </c>
    </row>
    <row r="22967">
      <c r="A22967" s="32" t="str">
        <v>贺元玫</v>
      </c>
      <c r="B22967" s="32">
        <v>260109006004003</v>
      </c>
    </row>
    <row r="22968">
      <c r="A22968" s="32" t="str">
        <v>邓杰</v>
      </c>
      <c r="B22968" s="32">
        <v>260109006004004</v>
      </c>
    </row>
    <row r="22969">
      <c r="A22969" s="32" t="str">
        <v>毛豆</v>
      </c>
      <c r="B22969" s="32">
        <v>260109006006002</v>
      </c>
    </row>
    <row r="22970">
      <c r="A22970" s="32" t="str">
        <v>廖丹</v>
      </c>
      <c r="B22970" s="32">
        <v>260109006006003</v>
      </c>
    </row>
    <row r="22971">
      <c r="A22971" s="32" t="str">
        <v>卓越</v>
      </c>
      <c r="B22971" s="32">
        <v>260109006006004</v>
      </c>
    </row>
    <row r="22972">
      <c r="A22972" s="32" t="str">
        <v>刘玉</v>
      </c>
      <c r="B22972" s="32">
        <v>260109006006005</v>
      </c>
    </row>
    <row r="22973">
      <c r="A22973" s="32" t="str">
        <v>杜小蓉</v>
      </c>
      <c r="B22973" s="32">
        <v>260109006006006</v>
      </c>
    </row>
    <row r="22974">
      <c r="A22974" s="32" t="str">
        <v>郑意眠</v>
      </c>
      <c r="B22974" s="32">
        <v>260109006006007</v>
      </c>
    </row>
    <row r="22975">
      <c r="A22975" s="32" t="str">
        <v>黄子珊</v>
      </c>
      <c r="B22975" s="32">
        <v>260109006006008</v>
      </c>
    </row>
    <row r="22976">
      <c r="A22976" s="32" t="str">
        <v>黄女士</v>
      </c>
      <c r="B22976" s="32">
        <v>260110006002001</v>
      </c>
    </row>
    <row r="22977">
      <c r="A22977" s="32" t="str">
        <v>刘女士</v>
      </c>
      <c r="B22977" s="32">
        <v>260110006002002</v>
      </c>
    </row>
    <row r="22978">
      <c r="A22978" s="32" t="str">
        <v>范女士</v>
      </c>
      <c r="B22978" s="32">
        <v>260110006002003</v>
      </c>
    </row>
    <row r="22979">
      <c r="A22979" s="32" t="str">
        <v>杨女士</v>
      </c>
      <c r="B22979" s="32">
        <v>260110006002006</v>
      </c>
    </row>
    <row r="22980">
      <c r="A22980" s="32" t="str">
        <v>蔡女士</v>
      </c>
      <c r="B22980" s="32">
        <v>260110006003001</v>
      </c>
    </row>
    <row r="22981">
      <c r="A22981" s="32" t="str">
        <v>李芃逸</v>
      </c>
      <c r="B22981" s="32">
        <v>260110006003002</v>
      </c>
    </row>
    <row r="22982">
      <c r="A22982" s="32" t="str">
        <v>何女士</v>
      </c>
      <c r="B22982" s="32">
        <v>260110006003003</v>
      </c>
    </row>
    <row r="22983">
      <c r="A22983" s="32" t="str">
        <v>何小玉</v>
      </c>
      <c r="B22983" s="32">
        <v>260110006003004</v>
      </c>
    </row>
    <row r="22984">
      <c r="A22984" s="32" t="str">
        <v>何娅</v>
      </c>
      <c r="B22984" s="32">
        <v>260110006003005</v>
      </c>
    </row>
    <row r="22985">
      <c r="A22985" s="32" t="str">
        <v>于宁</v>
      </c>
      <c r="B22985" s="32">
        <v>260110006003006</v>
      </c>
    </row>
    <row r="22986">
      <c r="A22986" s="32" t="str">
        <v>王睿</v>
      </c>
      <c r="B22986" s="32">
        <v>260110006003007</v>
      </c>
    </row>
    <row r="22987">
      <c r="A22987" s="32" t="str">
        <v>谭艳</v>
      </c>
      <c r="B22987" s="32">
        <v>260110006004002</v>
      </c>
    </row>
    <row r="22988">
      <c r="A22988" s="32" t="str">
        <v>舒敏敏</v>
      </c>
      <c r="B22988" s="32">
        <v>260110006006001</v>
      </c>
    </row>
    <row r="22989">
      <c r="A22989" s="32" t="str">
        <v>卓嘎</v>
      </c>
      <c r="B22989" s="32">
        <v>260110006006002</v>
      </c>
    </row>
    <row r="22990">
      <c r="A22990" s="32" t="str">
        <v>王君</v>
      </c>
      <c r="B22990" s="32">
        <v>260110006006003</v>
      </c>
    </row>
    <row r="22991">
      <c r="A22991" s="32" t="str">
        <v>赖婷婷</v>
      </c>
      <c r="B22991" s="32">
        <v>260110006006004</v>
      </c>
    </row>
    <row r="22992">
      <c r="A22992" s="32" t="str">
        <v>黄为</v>
      </c>
      <c r="B22992" s="32">
        <v>260110006006005</v>
      </c>
    </row>
    <row r="22993">
      <c r="A22993" s="32" t="str">
        <v>刘紫琳</v>
      </c>
      <c r="B22993" s="32">
        <v>260110006006006</v>
      </c>
    </row>
    <row r="22994">
      <c r="A22994" s="32" t="str">
        <v>邓苏霞</v>
      </c>
      <c r="B22994" s="32">
        <v>260110006006007</v>
      </c>
    </row>
    <row r="22995">
      <c r="A22995" s="32" t="str">
        <v>凌凌柒</v>
      </c>
      <c r="B22995" s="32">
        <v>260110006006008</v>
      </c>
    </row>
    <row r="22996">
      <c r="A22996" s="32" t="str">
        <v>GG</v>
      </c>
      <c r="B22996" s="32">
        <v>260111006001001</v>
      </c>
    </row>
    <row r="22997">
      <c r="A22997" s="32" t="str">
        <v>周佩</v>
      </c>
      <c r="B22997" s="32">
        <v>260111006002001</v>
      </c>
    </row>
    <row r="22998">
      <c r="A22998" s="32" t="str">
        <v>蒋女士</v>
      </c>
      <c r="B22998" s="32">
        <v>260111006002003</v>
      </c>
    </row>
    <row r="22999">
      <c r="A22999" s="32" t="str">
        <v>白毅</v>
      </c>
      <c r="B22999" s="32">
        <v>260111006002006</v>
      </c>
    </row>
    <row r="23000">
      <c r="A23000" s="32" t="str">
        <v>江彤彤</v>
      </c>
      <c r="B23000" s="32">
        <v>260111006003001</v>
      </c>
    </row>
    <row r="23001">
      <c r="A23001" s="32" t="str">
        <v>陶裕涵</v>
      </c>
      <c r="B23001" s="32">
        <v>260111006004001</v>
      </c>
    </row>
    <row r="23002">
      <c r="A23002" s="32" t="str">
        <v>陈女士</v>
      </c>
      <c r="B23002" s="32">
        <v>260111006004003</v>
      </c>
    </row>
    <row r="23003">
      <c r="A23003" s="32" t="str">
        <v>李女士</v>
      </c>
      <c r="B23003" s="32">
        <v>260111006004005</v>
      </c>
    </row>
    <row r="23004">
      <c r="A23004" s="32" t="str">
        <v>刘辰娇</v>
      </c>
      <c r="B23004" s="32">
        <v>260111006004007</v>
      </c>
    </row>
    <row r="23005">
      <c r="A23005" s="32" t="str">
        <v>刘翼续</v>
      </c>
      <c r="B23005" s="32">
        <v>260111006004008</v>
      </c>
    </row>
    <row r="23006">
      <c r="A23006" s="32" t="str">
        <v>刘雪漪</v>
      </c>
      <c r="B23006" s="32">
        <v>260111006006001</v>
      </c>
    </row>
    <row r="23007">
      <c r="A23007" s="32" t="str">
        <v>陈姗</v>
      </c>
      <c r="B23007" s="32">
        <v>260111006006002</v>
      </c>
    </row>
    <row r="23008">
      <c r="A23008" s="32" t="str">
        <v>骆秋红</v>
      </c>
      <c r="B23008" s="32">
        <v>260111006006003</v>
      </c>
    </row>
    <row r="23009">
      <c r="A23009" s="32" t="str">
        <v>徐丽莎</v>
      </c>
      <c r="B23009" s="32">
        <v>260111006006004</v>
      </c>
    </row>
    <row r="23010">
      <c r="A23010" s="32" t="str">
        <v>胡暖暖</v>
      </c>
      <c r="B23010" s="32">
        <v>260111006006005</v>
      </c>
    </row>
    <row r="23011">
      <c r="A23011" s="32" t="str">
        <v>赵珂</v>
      </c>
      <c r="B23011" s="32">
        <v>260111006006006</v>
      </c>
    </row>
    <row r="23012">
      <c r="A23012" s="32" t="str">
        <v>刘宇涵</v>
      </c>
      <c r="B23012" s="32">
        <v>260111006006007</v>
      </c>
    </row>
    <row r="23013">
      <c r="A23013" s="32" t="str">
        <v>龚倩</v>
      </c>
      <c r="B23013" s="32">
        <v>260111006006008</v>
      </c>
    </row>
    <row r="23014">
      <c r="A23014" s="32" t="str">
        <v>刘英</v>
      </c>
      <c r="B23014" s="32">
        <v>260111006006009</v>
      </c>
    </row>
    <row r="23015">
      <c r="A23015" s="32" t="str">
        <v>文女士</v>
      </c>
      <c r="B23015" s="32">
        <v>260112006003001</v>
      </c>
    </row>
    <row r="23016">
      <c r="A23016" s="32" t="str">
        <v>李女士</v>
      </c>
      <c r="B23016" s="32">
        <v>260112006003002</v>
      </c>
    </row>
    <row r="23017">
      <c r="A23017" s="32" t="str">
        <v>王女士</v>
      </c>
      <c r="B23017" s="32">
        <v>260112006003003</v>
      </c>
    </row>
    <row r="23018">
      <c r="A23018" s="32" t="str">
        <v>朱婷</v>
      </c>
      <c r="B23018" s="32">
        <v>260112006003004</v>
      </c>
    </row>
    <row r="23019">
      <c r="A23019" s="32" t="str">
        <v>马璐瑶</v>
      </c>
      <c r="B23019" s="32">
        <v>260112006004003</v>
      </c>
    </row>
    <row r="23020">
      <c r="A23020" s="32" t="str">
        <v>杨女士</v>
      </c>
      <c r="B23020" s="32">
        <v>260112006004005</v>
      </c>
    </row>
    <row r="23021">
      <c r="A23021" s="32" t="str">
        <v>任媛媛</v>
      </c>
      <c r="B23021" s="32">
        <v>260112006004006</v>
      </c>
    </row>
    <row r="23022">
      <c r="A23022" s="32" t="str">
        <v>周薇</v>
      </c>
      <c r="B23022" s="32">
        <v>260112006006001</v>
      </c>
    </row>
    <row r="23023">
      <c r="A23023" s="32" t="str">
        <v>李李</v>
      </c>
      <c r="B23023" s="32">
        <v>260112006006002</v>
      </c>
    </row>
    <row r="23024">
      <c r="A23024" s="32" t="str">
        <v>格桑曲珍</v>
      </c>
      <c r="B23024" s="32">
        <v>260112006006003</v>
      </c>
    </row>
    <row r="23025">
      <c r="A23025" s="32" t="str">
        <v>胡晓</v>
      </c>
      <c r="B23025" s="32">
        <v>260112006006004</v>
      </c>
    </row>
    <row r="23026">
      <c r="A23026" s="32" t="str">
        <v>文静</v>
      </c>
      <c r="B23026" s="32">
        <v>260112006006005</v>
      </c>
    </row>
    <row r="23027">
      <c r="A23027" s="32" t="str">
        <v>杨高惠</v>
      </c>
      <c r="B23027" s="32">
        <v>260112006006006</v>
      </c>
    </row>
    <row r="23028">
      <c r="A23028" s="32" t="str">
        <v>向梦</v>
      </c>
      <c r="B23028" s="32">
        <v>260112006006007</v>
      </c>
    </row>
    <row r="23029">
      <c r="A23029" s="32" t="str">
        <v>梁女士</v>
      </c>
      <c r="B23029" s="32">
        <v>260113006001001</v>
      </c>
    </row>
    <row r="23030">
      <c r="A23030" s="32" t="str">
        <v>任女士</v>
      </c>
      <c r="B23030" s="32">
        <v>260113006002001</v>
      </c>
    </row>
    <row r="23031">
      <c r="A23031" s="32" t="str">
        <v>李女士</v>
      </c>
      <c r="B23031" s="32">
        <v>260113006002002</v>
      </c>
    </row>
    <row r="23032">
      <c r="A23032" s="32" t="str">
        <v>黎女士</v>
      </c>
      <c r="B23032" s="32">
        <v>260113006002003</v>
      </c>
    </row>
    <row r="23033">
      <c r="A23033" s="32" t="str">
        <v>应女士</v>
      </c>
      <c r="B23033" s="32">
        <v>260113006003001</v>
      </c>
    </row>
    <row r="23034">
      <c r="A23034" s="32" t="str">
        <v>王婷</v>
      </c>
      <c r="B23034" s="32">
        <v>260113006003002</v>
      </c>
    </row>
    <row r="23035">
      <c r="A23035" s="32" t="str">
        <v>叶子</v>
      </c>
      <c r="B23035" s="32">
        <v>260113006003003</v>
      </c>
    </row>
    <row r="23036">
      <c r="A23036" s="32" t="str">
        <v>周世然</v>
      </c>
      <c r="B23036" s="32">
        <v>260113006003004</v>
      </c>
    </row>
    <row r="23037">
      <c r="A23037" s="32" t="str">
        <v>勒女士</v>
      </c>
      <c r="B23037" s="32">
        <v>260113006003005</v>
      </c>
    </row>
    <row r="23038">
      <c r="A23038" s="32" t="str">
        <v>刘女士</v>
      </c>
      <c r="B23038" s="32">
        <v>260113006004001</v>
      </c>
    </row>
    <row r="23039">
      <c r="A23039" s="32" t="str">
        <v>高女士</v>
      </c>
      <c r="B23039" s="32">
        <v>260113006004003</v>
      </c>
    </row>
    <row r="23040">
      <c r="A23040" s="32" t="str">
        <v>胡雅端</v>
      </c>
      <c r="B23040" s="32">
        <v>260113006004004</v>
      </c>
    </row>
    <row r="23041">
      <c r="A23041" s="32" t="str">
        <v>陈橙</v>
      </c>
      <c r="B23041" s="32">
        <v>260113006006001</v>
      </c>
    </row>
    <row r="23042">
      <c r="A23042" s="32" t="str">
        <v>心怡</v>
      </c>
      <c r="B23042" s="32">
        <v>260113006006003</v>
      </c>
    </row>
    <row r="23043">
      <c r="A23043" s="32" t="str">
        <v>赵微</v>
      </c>
      <c r="B23043" s="32">
        <v>260113006006004</v>
      </c>
    </row>
    <row r="23044">
      <c r="A23044" s="32" t="str">
        <v>曾燕</v>
      </c>
      <c r="B23044" s="32">
        <v>260113006006006</v>
      </c>
    </row>
    <row r="23045">
      <c r="A23045" s="32" t="str">
        <v>李心蕊</v>
      </c>
      <c r="B23045" s="32">
        <v>260113006006007</v>
      </c>
    </row>
    <row r="23046">
      <c r="A23046" s="32" t="str">
        <v>李敏</v>
      </c>
      <c r="B23046" s="32">
        <v>260113006006008</v>
      </c>
    </row>
    <row r="23047">
      <c r="A23047" s="32" t="str">
        <v>刘若菲</v>
      </c>
      <c r="B23047" s="32">
        <v>260114006001001</v>
      </c>
    </row>
    <row r="23048">
      <c r="A23048" s="32" t="str">
        <v>Simone</v>
      </c>
      <c r="B23048" s="32">
        <v>260114006001002</v>
      </c>
    </row>
    <row r="23049">
      <c r="A23049" s="32" t="str">
        <v>普诗涵</v>
      </c>
      <c r="B23049" s="32">
        <v>260114006002001</v>
      </c>
    </row>
    <row r="23050">
      <c r="A23050" s="32" t="str">
        <v>邸媛媛</v>
      </c>
      <c r="B23050" s="32">
        <v>260114006002002</v>
      </c>
    </row>
    <row r="23051">
      <c r="A23051" s="32" t="str">
        <v>付女士</v>
      </c>
      <c r="B23051" s="32">
        <v>260114006003001</v>
      </c>
    </row>
    <row r="23052">
      <c r="A23052" s="32" t="str">
        <v>吕昕瑶</v>
      </c>
      <c r="B23052" s="32">
        <v>260114006003002</v>
      </c>
    </row>
    <row r="23053">
      <c r="A23053" s="32" t="str">
        <v>王菊</v>
      </c>
      <c r="B23053" s="32">
        <v>260114006003003</v>
      </c>
    </row>
    <row r="23054">
      <c r="A23054" s="32" t="str">
        <v>刘女士</v>
      </c>
      <c r="B23054" s="32">
        <v>260114006004001</v>
      </c>
    </row>
    <row r="23055">
      <c r="A23055" s="32" t="str">
        <v>武女士</v>
      </c>
      <c r="B23055" s="32">
        <v>260114006004002</v>
      </c>
    </row>
    <row r="23056">
      <c r="A23056" s="32" t="str">
        <v>周冰瑶</v>
      </c>
      <c r="B23056" s="32">
        <v>260114006004005</v>
      </c>
    </row>
    <row r="23057">
      <c r="A23057" s="32" t="str">
        <v>李芳</v>
      </c>
      <c r="B23057" s="32">
        <v>260114006006001</v>
      </c>
    </row>
    <row r="23058">
      <c r="A23058" s="32" t="str">
        <v>邹珺</v>
      </c>
      <c r="B23058" s="32">
        <v>260114006006002</v>
      </c>
    </row>
    <row r="23059">
      <c r="A23059" s="32" t="str">
        <v>胡懿</v>
      </c>
      <c r="B23059" s="32">
        <v>260114006006003</v>
      </c>
    </row>
    <row r="23060">
      <c r="A23060" s="32" t="str">
        <v>黄晓雪</v>
      </c>
      <c r="B23060" s="32">
        <v>260114006006004</v>
      </c>
    </row>
    <row r="23061">
      <c r="A23061" s="32" t="str">
        <v>谢东梅</v>
      </c>
      <c r="B23061" s="32">
        <v>260114006006005</v>
      </c>
    </row>
    <row r="23062">
      <c r="A23062" s="32" t="str">
        <v>周亚奇</v>
      </c>
      <c r="B23062" s="32">
        <v>260114006006006</v>
      </c>
    </row>
    <row r="23063">
      <c r="A23063" s="32" t="str">
        <v>杜杜</v>
      </c>
      <c r="B23063" s="32">
        <v>260114006006007</v>
      </c>
    </row>
    <row r="23064">
      <c r="A23064" s="32" t="str">
        <v>王芯雨</v>
      </c>
      <c r="B23064" s="32">
        <v>260114006006008</v>
      </c>
    </row>
    <row r="23065">
      <c r="A23065" s="32" t="str">
        <v>廖女士</v>
      </c>
      <c r="B23065" s="32">
        <v>260115006001001</v>
      </c>
    </row>
    <row r="23066">
      <c r="A23066" s="32" t="str">
        <v>王女士</v>
      </c>
      <c r="B23066" s="32">
        <v>260115006002001</v>
      </c>
    </row>
    <row r="23067">
      <c r="A23067" s="32" t="str">
        <v>徐女士</v>
      </c>
      <c r="B23067" s="32">
        <v>260115006002004</v>
      </c>
    </row>
    <row r="23068">
      <c r="A23068" s="32" t="str">
        <v>七七</v>
      </c>
      <c r="B23068" s="32">
        <v>260115006003001</v>
      </c>
    </row>
    <row r="23069">
      <c r="A23069" s="32" t="str">
        <v>丁玥菡</v>
      </c>
      <c r="B23069" s="32">
        <v>260115006003002</v>
      </c>
    </row>
    <row r="23070">
      <c r="A23070" s="32" t="str">
        <v>熊女士</v>
      </c>
      <c r="B23070" s="32">
        <v>260115006004001</v>
      </c>
    </row>
    <row r="23071">
      <c r="A23071" s="32" t="str">
        <v>李梦珂</v>
      </c>
      <c r="B23071" s="32">
        <v>260115006004002</v>
      </c>
    </row>
    <row r="23072">
      <c r="A23072" s="32" t="str">
        <v>刘女士</v>
      </c>
      <c r="B23072" s="32">
        <v>260115006004003</v>
      </c>
    </row>
    <row r="23073">
      <c r="A23073" s="32" t="str">
        <v>宁女士</v>
      </c>
      <c r="B23073" s="32">
        <v>260115006004006</v>
      </c>
    </row>
    <row r="23074">
      <c r="A23074" s="32" t="str">
        <v>唐利琴</v>
      </c>
      <c r="B23074" s="32">
        <v>260115006006001</v>
      </c>
    </row>
    <row r="23075">
      <c r="A23075" s="32" t="str">
        <v>罗兰</v>
      </c>
      <c r="B23075" s="32">
        <v>260115006006002</v>
      </c>
    </row>
    <row r="23076">
      <c r="A23076" s="32" t="str">
        <v>张女士</v>
      </c>
      <c r="B23076" s="32">
        <v>260115006006005</v>
      </c>
    </row>
    <row r="23077">
      <c r="A23077" s="32" t="str">
        <v>刘梦露</v>
      </c>
      <c r="B23077" s="32">
        <v>260115006006006</v>
      </c>
    </row>
    <row r="23078">
      <c r="A23078" s="32" t="str">
        <v>李静</v>
      </c>
      <c r="B23078" s="32">
        <v>260115006006007</v>
      </c>
    </row>
    <row r="23079">
      <c r="A23079" s="32" t="str">
        <v>陈思</v>
      </c>
      <c r="B23079" s="32">
        <v>260116006001003</v>
      </c>
    </row>
    <row r="23080">
      <c r="A23080" s="32" t="str">
        <v>晓晓</v>
      </c>
      <c r="B23080" s="32">
        <v>260116006002002</v>
      </c>
    </row>
    <row r="23081">
      <c r="A23081" s="32" t="str">
        <v>普月萍</v>
      </c>
      <c r="B23081" s="32">
        <v>260116006002003</v>
      </c>
    </row>
    <row r="23082">
      <c r="A23082" s="32" t="str">
        <v>韦女士</v>
      </c>
      <c r="B23082" s="32">
        <v>260116006002004</v>
      </c>
    </row>
    <row r="23083">
      <c r="A23083" s="32" t="str">
        <v>卓逸璐</v>
      </c>
      <c r="B23083" s="32">
        <v>260116006003001</v>
      </c>
    </row>
    <row r="23084">
      <c r="A23084" s="32" t="str">
        <v>徐闻菲</v>
      </c>
      <c r="B23084" s="32">
        <v>260116006003002</v>
      </c>
    </row>
    <row r="23085">
      <c r="A23085" s="32" t="str">
        <v>张女士</v>
      </c>
      <c r="B23085" s="32">
        <v>260116006003003</v>
      </c>
    </row>
    <row r="23086">
      <c r="A23086" s="32" t="str">
        <v>王女士</v>
      </c>
      <c r="B23086" s="32">
        <v>260116006003004</v>
      </c>
    </row>
    <row r="23087">
      <c r="A23087" s="32" t="str">
        <v>赖米</v>
      </c>
      <c r="B23087" s="32">
        <v>260116006006001</v>
      </c>
    </row>
    <row r="23088">
      <c r="A23088" s="32" t="str">
        <v>张箫元</v>
      </c>
      <c r="B23088" s="32">
        <v>260116006006002</v>
      </c>
    </row>
    <row r="23089">
      <c r="A23089" s="32" t="str">
        <v>杨永信</v>
      </c>
      <c r="B23089" s="32">
        <v>260116006006003</v>
      </c>
    </row>
    <row r="23090">
      <c r="A23090" s="32" t="str">
        <v>李欣夏</v>
      </c>
      <c r="B23090" s="32">
        <v>260116006006006</v>
      </c>
    </row>
    <row r="23091">
      <c r="A23091" s="32" t="str">
        <v>谢女士</v>
      </c>
      <c r="B23091" s="32">
        <v>260117006001001</v>
      </c>
    </row>
    <row r="23092">
      <c r="A23092" s="32" t="str">
        <v>曾女士</v>
      </c>
      <c r="B23092" s="32">
        <v>260117006001005</v>
      </c>
    </row>
    <row r="23093">
      <c r="A23093" s="32" t="str">
        <v>张安宁</v>
      </c>
      <c r="B23093" s="32">
        <v>260117006002001</v>
      </c>
    </row>
    <row r="23094">
      <c r="A23094" s="32" t="str">
        <v>女士</v>
      </c>
      <c r="B23094" s="32">
        <v>260117006002002</v>
      </c>
    </row>
    <row r="23095">
      <c r="A23095" s="32" t="str">
        <v>杜</v>
      </c>
      <c r="B23095" s="32">
        <v>260117006002003</v>
      </c>
    </row>
    <row r="23096">
      <c r="A23096" s="32" t="str">
        <v>崔女士</v>
      </c>
      <c r="B23096" s="32">
        <v>260117006003001</v>
      </c>
    </row>
    <row r="23097">
      <c r="A23097" s="32" t="str">
        <v>赵女士</v>
      </c>
      <c r="B23097" s="32">
        <v>260117006003002</v>
      </c>
    </row>
    <row r="23098">
      <c r="A23098" s="32" t="str">
        <v>晓晓</v>
      </c>
      <c r="B23098" s="32">
        <v>260117006003003</v>
      </c>
    </row>
    <row r="23099">
      <c r="A23099" s="32" t="str">
        <v>何女士</v>
      </c>
      <c r="B23099" s="32">
        <v>260117006004001</v>
      </c>
    </row>
    <row r="23100">
      <c r="A23100" s="32" t="str">
        <v>朱姝</v>
      </c>
      <c r="B23100" s="32">
        <v>260117006004002</v>
      </c>
    </row>
    <row r="23101">
      <c r="A23101" s="32" t="str">
        <v>智恩</v>
      </c>
      <c r="B23101" s="32">
        <v>260117006004003</v>
      </c>
    </row>
    <row r="23102">
      <c r="A23102" s="32" t="str">
        <v>李蕊</v>
      </c>
      <c r="B23102" s="32">
        <v>260117006004005</v>
      </c>
    </row>
    <row r="23103">
      <c r="A23103" s="32" t="str">
        <v>涂煜</v>
      </c>
      <c r="B23103" s="32">
        <v>260117006004006</v>
      </c>
    </row>
    <row r="23104">
      <c r="A23104" s="32" t="str">
        <v>陈女士</v>
      </c>
      <c r="B23104" s="32">
        <v>260117006004007</v>
      </c>
    </row>
    <row r="23105">
      <c r="A23105" s="32" t="str">
        <v>南女士</v>
      </c>
      <c r="B23105" s="32">
        <v>260117006004012</v>
      </c>
    </row>
    <row r="23106">
      <c r="A23106" s="32" t="str">
        <v>魏伶伶</v>
      </c>
      <c r="B23106" s="32">
        <v>260117006006001</v>
      </c>
    </row>
    <row r="23107">
      <c r="A23107" s="32" t="str">
        <v>龚兰</v>
      </c>
      <c r="B23107" s="32">
        <v>260117006006002</v>
      </c>
    </row>
    <row r="23108">
      <c r="A23108" s="32" t="str">
        <v>宋欣</v>
      </c>
      <c r="B23108" s="32">
        <v>260117006006003</v>
      </c>
    </row>
    <row r="23109">
      <c r="A23109" s="32" t="str">
        <v>汪乔</v>
      </c>
      <c r="B23109" s="32">
        <v>260117006006004</v>
      </c>
    </row>
    <row r="23110">
      <c r="A23110" s="32" t="str">
        <v>陈璞</v>
      </c>
      <c r="B23110" s="32">
        <v>260117006006005</v>
      </c>
    </row>
    <row r="23111">
      <c r="A23111" s="32" t="str">
        <v>孟宝</v>
      </c>
      <c r="B23111" s="32">
        <v>260117006006006</v>
      </c>
    </row>
    <row r="23112">
      <c r="A23112" s="32" t="str">
        <v>肖敏</v>
      </c>
      <c r="B23112" s="32">
        <v>260117006006007</v>
      </c>
    </row>
    <row r="23113">
      <c r="A23113" s="32" t="str">
        <v>向庆丽</v>
      </c>
      <c r="B23113" s="32">
        <v>260117006006008</v>
      </c>
    </row>
    <row r="23114">
      <c r="A23114" s="32" t="str">
        <v>屈女士</v>
      </c>
      <c r="B23114" s="32">
        <v>260118006001001</v>
      </c>
    </row>
    <row r="23115">
      <c r="A23115" s="32" t="str">
        <v>李女士</v>
      </c>
      <c r="B23115" s="32">
        <v>260118006001003</v>
      </c>
    </row>
    <row r="23116">
      <c r="A23116" s="32" t="str">
        <v>刘女士</v>
      </c>
      <c r="B23116" s="32">
        <v>260118006002001</v>
      </c>
    </row>
    <row r="23117">
      <c r="A23117" s="32" t="str">
        <v>刘女士</v>
      </c>
      <c r="B23117" s="32">
        <v>260118006002002</v>
      </c>
    </row>
    <row r="23118">
      <c r="A23118" s="32" t="str">
        <v>王婕</v>
      </c>
      <c r="B23118" s="32">
        <v>260118006003001</v>
      </c>
    </row>
    <row r="23119">
      <c r="A23119" s="32" t="str">
        <v>薛雅心</v>
      </c>
      <c r="B23119" s="32">
        <v>260118006003002</v>
      </c>
    </row>
    <row r="23120">
      <c r="A23120" s="32" t="str">
        <v>杨女士</v>
      </c>
      <c r="B23120" s="32">
        <v>260118006003003</v>
      </c>
    </row>
    <row r="23121">
      <c r="A23121" s="32" t="str">
        <v>陈爽乐</v>
      </c>
      <c r="B23121" s="32">
        <v>260118006004001</v>
      </c>
    </row>
    <row r="23122">
      <c r="A23122" s="32" t="str">
        <v>唐艺宁</v>
      </c>
      <c r="B23122" s="32">
        <v>260118006004002</v>
      </c>
    </row>
    <row r="23123">
      <c r="A23123" s="32" t="str">
        <v>刘婷</v>
      </c>
      <c r="B23123" s="32">
        <v>260118006006001</v>
      </c>
    </row>
    <row r="23124">
      <c r="A23124" s="32" t="str">
        <v>郝鹏</v>
      </c>
      <c r="B23124" s="32">
        <v>260118006006002</v>
      </c>
    </row>
    <row r="23125">
      <c r="A23125" s="32" t="str">
        <v>胡宛云</v>
      </c>
      <c r="B23125" s="32">
        <v>260118006006003</v>
      </c>
    </row>
    <row r="23126">
      <c r="A23126" s="32" t="str">
        <v>汪李</v>
      </c>
      <c r="B23126" s="32">
        <v>260118006006004</v>
      </c>
    </row>
    <row r="23127">
      <c r="A23127" s="32" t="str">
        <v>陈然</v>
      </c>
      <c r="B23127" s="32">
        <v>260118006006005</v>
      </c>
    </row>
    <row r="23128">
      <c r="A23128" s="32" t="str">
        <v>李荣</v>
      </c>
      <c r="B23128" s="32">
        <v>260118006006006</v>
      </c>
    </row>
    <row r="23129">
      <c r="A23129" s="32" t="str">
        <v>苏女士</v>
      </c>
      <c r="B23129" s="32">
        <v>260118006006007</v>
      </c>
    </row>
    <row r="23130">
      <c r="A23130" s="32" t="str">
        <v>德女士</v>
      </c>
      <c r="B23130" s="32">
        <v>260119006001001</v>
      </c>
    </row>
    <row r="23131">
      <c r="A23131" s="32" t="str">
        <v>赵女士</v>
      </c>
      <c r="B23131" s="32">
        <v>260119006001002</v>
      </c>
    </row>
    <row r="23132">
      <c r="A23132" s="32" t="str">
        <v>王女士</v>
      </c>
      <c r="B23132" s="32">
        <v>260119006002001</v>
      </c>
    </row>
    <row r="23133">
      <c r="A23133" s="32" t="str">
        <v>李女士</v>
      </c>
      <c r="B23133" s="32">
        <v>260119006002002</v>
      </c>
    </row>
    <row r="23134">
      <c r="A23134" s="32" t="str">
        <v>Nancy</v>
      </c>
      <c r="B23134" s="32">
        <v>260119006003001</v>
      </c>
    </row>
    <row r="23135">
      <c r="A23135" s="32" t="str">
        <v>王佳欢</v>
      </c>
      <c r="B23135" s="32">
        <v>260119006003002</v>
      </c>
    </row>
    <row r="23136">
      <c r="A23136" s="32" t="str">
        <v>陈羽诺</v>
      </c>
      <c r="B23136" s="32">
        <v>260119006003003</v>
      </c>
    </row>
    <row r="23137">
      <c r="A23137" s="32" t="str">
        <v>邓璐</v>
      </c>
      <c r="B23137" s="32">
        <v>260119006003004</v>
      </c>
    </row>
    <row r="23138">
      <c r="A23138" s="32" t="str">
        <v>孙女士</v>
      </c>
      <c r="B23138" s="32">
        <v>260119006003005</v>
      </c>
    </row>
    <row r="23139">
      <c r="A23139" s="32" t="str">
        <v>郭金金</v>
      </c>
      <c r="B23139" s="32">
        <v>260119006004001</v>
      </c>
    </row>
    <row r="23140">
      <c r="A23140" s="32" t="str">
        <v>牛梦淅</v>
      </c>
      <c r="B23140" s="32">
        <v>260119006004002</v>
      </c>
    </row>
    <row r="23141">
      <c r="A23141" s="32" t="str">
        <v>符女士</v>
      </c>
      <c r="B23141" s="32">
        <v>260119006004003</v>
      </c>
    </row>
    <row r="23142">
      <c r="A23142" s="32" t="str">
        <v>官雪娇</v>
      </c>
      <c r="B23142" s="32">
        <v>260119006006001</v>
      </c>
    </row>
    <row r="23143">
      <c r="A23143" s="32" t="str">
        <v>杨小姐</v>
      </c>
      <c r="B23143" s="32">
        <v>260119006006002</v>
      </c>
    </row>
    <row r="23144">
      <c r="A23144" s="32" t="str">
        <v>周小姐</v>
      </c>
      <c r="B23144" s="32">
        <v>260119006006003</v>
      </c>
    </row>
    <row r="23145">
      <c r="A23145" s="32" t="str">
        <v>张诗白</v>
      </c>
      <c r="B23145" s="32">
        <v>260119006006004</v>
      </c>
    </row>
    <row r="23146">
      <c r="A23146" s="32" t="str">
        <v>肖肖</v>
      </c>
      <c r="B23146" s="32">
        <v>260119006006005</v>
      </c>
    </row>
    <row r="23147">
      <c r="A23147" s="32" t="str">
        <v>黎子曼</v>
      </c>
      <c r="B23147" s="32">
        <v>260119006006006</v>
      </c>
    </row>
    <row r="23148">
      <c r="A23148" s="32" t="str">
        <v>池俊瑶</v>
      </c>
      <c r="B23148" s="32">
        <v>260119006006007</v>
      </c>
    </row>
    <row r="23149">
      <c r="A23149" s="32" t="str">
        <v>李秀丽</v>
      </c>
      <c r="B23149" s="32">
        <v>260119006006008</v>
      </c>
    </row>
    <row r="23150">
      <c r="A23150" s="32" t="str">
        <v>赵文英</v>
      </c>
      <c r="B23150" s="32">
        <v>260119006006009</v>
      </c>
    </row>
    <row r="23151">
      <c r="A23151" s="32" t="str">
        <v>玛塔塔</v>
      </c>
      <c r="B23151" s="32">
        <v>260119006006010</v>
      </c>
    </row>
    <row r="23152">
      <c r="A23152" s="32" t="str">
        <v>刘洋</v>
      </c>
      <c r="B23152" s="32">
        <v>260119006006011</v>
      </c>
    </row>
    <row r="23153">
      <c r="A23153" s="32" t="str">
        <v>刘然</v>
      </c>
      <c r="B23153" s="32">
        <v>260119006006012</v>
      </c>
    </row>
    <row r="23154">
      <c r="A23154" s="32" t="str">
        <v>支女士</v>
      </c>
      <c r="B23154" s="32">
        <v>260120006002001</v>
      </c>
    </row>
    <row r="23155">
      <c r="A23155" s="32" t="str">
        <v>李女士</v>
      </c>
      <c r="B23155" s="32">
        <v>260120006003001</v>
      </c>
    </row>
    <row r="23156">
      <c r="A23156" s="32" t="str">
        <v>王女士</v>
      </c>
      <c r="B23156" s="32">
        <v>260120006003004</v>
      </c>
    </row>
    <row r="23157">
      <c r="A23157" s="32" t="str">
        <v>李女士</v>
      </c>
      <c r="B23157" s="32">
        <v>260120006004001</v>
      </c>
    </row>
    <row r="23158">
      <c r="A23158" s="32" t="str">
        <v>唐秦川子</v>
      </c>
      <c r="B23158" s="32">
        <v>260120006004002</v>
      </c>
    </row>
    <row r="23159">
      <c r="A23159" s="32" t="str">
        <v>蓝女士</v>
      </c>
      <c r="B23159" s="32">
        <v>260120006004003</v>
      </c>
    </row>
    <row r="23160">
      <c r="A23160" s="32" t="str">
        <v>项玲</v>
      </c>
      <c r="B23160" s="32">
        <v>260120006006001</v>
      </c>
    </row>
    <row r="23161">
      <c r="A23161" s="32" t="str">
        <v>彭雪梅</v>
      </c>
      <c r="B23161" s="32">
        <v>260120006006002</v>
      </c>
    </row>
    <row r="23162">
      <c r="A23162" s="32" t="str">
        <v>李琴</v>
      </c>
      <c r="B23162" s="32">
        <v>260120006006003</v>
      </c>
    </row>
    <row r="23163">
      <c r="A23163" s="32" t="str">
        <v>廖明明</v>
      </c>
      <c r="B23163" s="32">
        <v>260120006006004</v>
      </c>
    </row>
    <row r="23164">
      <c r="A23164" s="32" t="str">
        <v>赵女士</v>
      </c>
      <c r="B23164" s="32">
        <v>260120006006005</v>
      </c>
    </row>
    <row r="23165">
      <c r="A23165" s="32" t="str">
        <v>王洋</v>
      </c>
      <c r="B23165" s="32">
        <v>260120006006006</v>
      </c>
    </row>
    <row r="23166">
      <c r="A23166" s="32" t="str">
        <v>林女士</v>
      </c>
      <c r="B23166" s="32">
        <v>260120006006008</v>
      </c>
    </row>
    <row r="23167">
      <c r="A23167" s="32" t="str">
        <v>杨女士</v>
      </c>
      <c r="B23167" s="32">
        <v>260121006001001</v>
      </c>
    </row>
    <row r="23168">
      <c r="A23168" s="32" t="str">
        <v>豆豆佳</v>
      </c>
      <c r="B23168" s="32">
        <v>260121006001002</v>
      </c>
    </row>
    <row r="23169">
      <c r="A23169" s="32" t="str">
        <v>魏女士</v>
      </c>
      <c r="B23169" s="32">
        <v>260121006001003</v>
      </c>
    </row>
    <row r="23170">
      <c r="A23170" s="32" t="str">
        <v>安琪</v>
      </c>
      <c r="B23170" s="32">
        <v>260121006002001</v>
      </c>
    </row>
    <row r="23171">
      <c r="A23171" s="32" t="str">
        <v>刘瑶</v>
      </c>
      <c r="B23171" s="32">
        <v>260121006002002</v>
      </c>
    </row>
    <row r="23172">
      <c r="A23172" s="32" t="str">
        <v>郭女士</v>
      </c>
      <c r="B23172" s="32">
        <v>260121006003002</v>
      </c>
    </row>
    <row r="23173">
      <c r="A23173" s="32" t="str">
        <v>池女士</v>
      </c>
      <c r="B23173" s="32">
        <v>260121006003003</v>
      </c>
    </row>
    <row r="23174">
      <c r="A23174" s="32" t="str">
        <v>古玺玉</v>
      </c>
      <c r="B23174" s="32">
        <v>260121006003004</v>
      </c>
    </row>
    <row r="23175">
      <c r="A23175" s="32" t="str">
        <v>若兮</v>
      </c>
      <c r="B23175" s="32">
        <v>260121006003005</v>
      </c>
    </row>
    <row r="23176">
      <c r="A23176" s="32" t="str">
        <v>然宝</v>
      </c>
      <c r="B23176" s="32">
        <v>260121006004001</v>
      </c>
    </row>
    <row r="23177">
      <c r="A23177" s="32" t="str">
        <v>泽仁拉措</v>
      </c>
      <c r="B23177" s="32">
        <v>260121006006001</v>
      </c>
    </row>
    <row r="23178">
      <c r="A23178" s="32" t="str">
        <v>王梓涵</v>
      </c>
      <c r="B23178" s="32">
        <v>260121006006002</v>
      </c>
    </row>
    <row r="23179">
      <c r="A23179" s="32" t="str">
        <v>拉错</v>
      </c>
      <c r="B23179" s="32">
        <v>260121006006003</v>
      </c>
    </row>
    <row r="23180">
      <c r="A23180" s="32" t="str">
        <v>吴铃</v>
      </c>
      <c r="B23180" s="32">
        <v>260121006006004</v>
      </c>
    </row>
    <row r="23181">
      <c r="A23181" s="32" t="str">
        <v>秦艺娴</v>
      </c>
      <c r="B23181" s="32">
        <v>260121006006005</v>
      </c>
    </row>
    <row r="23182">
      <c r="A23182" s="32" t="str">
        <v>刘静</v>
      </c>
      <c r="B23182" s="32">
        <v>260121006006006</v>
      </c>
    </row>
    <row r="23183">
      <c r="A23183" s="32" t="str">
        <v>邹小小</v>
      </c>
      <c r="B23183" s="32">
        <v>260121006006007</v>
      </c>
    </row>
    <row r="23184">
      <c r="A23184" s="32" t="str">
        <v>周丽</v>
      </c>
      <c r="B23184" s="32">
        <v>260121006006008</v>
      </c>
    </row>
    <row r="23185">
      <c r="A23185" s="32" t="str">
        <v>胡妲</v>
      </c>
      <c r="B23185" s="32">
        <v>260121006006009</v>
      </c>
    </row>
    <row r="23186">
      <c r="A23186" s="32" t="str">
        <v>严女士</v>
      </c>
      <c r="B23186" s="32">
        <v>260121006006010</v>
      </c>
    </row>
    <row r="23187">
      <c r="A23187" s="32" t="str">
        <v>张女士</v>
      </c>
      <c r="B23187" s="32">
        <v>260121006006011</v>
      </c>
    </row>
    <row r="23188">
      <c r="A23188" s="32" t="str">
        <v>杨女士</v>
      </c>
      <c r="B23188" s="32">
        <v>260122006001001</v>
      </c>
    </row>
    <row r="23189">
      <c r="A23189" s="32" t="str">
        <v>李女士</v>
      </c>
      <c r="B23189" s="32">
        <v>260122006001002</v>
      </c>
    </row>
    <row r="23190">
      <c r="A23190" s="32" t="str">
        <v>冯女士</v>
      </c>
      <c r="B23190" s="32">
        <v>260122006001003</v>
      </c>
    </row>
    <row r="23191">
      <c r="A23191" s="32" t="str">
        <v>谢女士</v>
      </c>
      <c r="B23191" s="32">
        <v>260122006003001</v>
      </c>
    </row>
    <row r="23192">
      <c r="A23192" s="32" t="str">
        <v>唐女士</v>
      </c>
      <c r="B23192" s="32">
        <v>260122006003003</v>
      </c>
    </row>
    <row r="23193">
      <c r="A23193" s="32" t="str">
        <v>王女士</v>
      </c>
      <c r="B23193" s="32">
        <v>260122006004002</v>
      </c>
    </row>
    <row r="23194">
      <c r="A23194" s="32" t="str">
        <v>高瑞玲</v>
      </c>
      <c r="B23194" s="32">
        <v>260122006004003</v>
      </c>
    </row>
    <row r="23195">
      <c r="A23195" s="32" t="str">
        <v>杨琰芩</v>
      </c>
      <c r="B23195" s="32">
        <v>260122006006001</v>
      </c>
    </row>
    <row r="23196">
      <c r="A23196" s="32" t="str">
        <v>贾鑫</v>
      </c>
      <c r="B23196" s="32">
        <v>260122006006002</v>
      </c>
    </row>
    <row r="23197">
      <c r="A23197" s="32" t="str">
        <v>王子月</v>
      </c>
      <c r="B23197" s="32">
        <v>260122006006003</v>
      </c>
    </row>
    <row r="23198">
      <c r="A23198" s="32" t="str">
        <v>杨馨怡</v>
      </c>
      <c r="B23198" s="32">
        <v>260122006006004</v>
      </c>
    </row>
    <row r="23199">
      <c r="A23199" s="32" t="str">
        <v>周美美</v>
      </c>
      <c r="B23199" s="32">
        <v>260122006006005</v>
      </c>
    </row>
    <row r="23200">
      <c r="A23200" s="32" t="str">
        <v>张明香</v>
      </c>
      <c r="B23200" s="32">
        <v>260122006006006</v>
      </c>
    </row>
    <row r="23201">
      <c r="A23201" s="32" t="str">
        <v>李文</v>
      </c>
      <c r="B23201" s="32">
        <v>260122006006007</v>
      </c>
    </row>
    <row r="23202">
      <c r="A23202" s="32" t="str">
        <v>静妹儿</v>
      </c>
      <c r="B23202" s="32">
        <v>260122006006008</v>
      </c>
    </row>
    <row r="23203">
      <c r="A23203" s="32" t="str">
        <v>黄女士</v>
      </c>
      <c r="B23203" s="32">
        <v>260123006003001</v>
      </c>
    </row>
    <row r="23204">
      <c r="A23204" s="32" t="str">
        <v>余女士</v>
      </c>
      <c r="B23204" s="32">
        <v>260123006003002</v>
      </c>
    </row>
    <row r="23205">
      <c r="A23205" s="32" t="str">
        <v>李树枫</v>
      </c>
      <c r="B23205" s="32">
        <v>260123006003003</v>
      </c>
    </row>
    <row r="23206">
      <c r="A23206" s="32" t="str">
        <v>王婷</v>
      </c>
      <c r="B23206" s="32">
        <v>260123006006001</v>
      </c>
    </row>
    <row r="23207">
      <c r="A23207" s="32" t="str">
        <v>邱璐璐</v>
      </c>
      <c r="B23207" s="32">
        <v>260123006006002</v>
      </c>
    </row>
    <row r="23208">
      <c r="A23208" s="32" t="str">
        <v>贺莉芹</v>
      </c>
      <c r="B23208" s="32">
        <v>260123006006003</v>
      </c>
    </row>
    <row r="23209">
      <c r="A23209" s="32" t="str">
        <v>林萧</v>
      </c>
      <c r="B23209" s="32">
        <v>260123006006004</v>
      </c>
    </row>
    <row r="23210">
      <c r="A23210" s="32" t="str">
        <v>尼珍</v>
      </c>
      <c r="B23210" s="32">
        <v>260123006006005</v>
      </c>
    </row>
    <row r="23211">
      <c r="A23211" s="32" t="str">
        <v>王小倩</v>
      </c>
      <c r="B23211" s="32">
        <v>260123006006006</v>
      </c>
    </row>
    <row r="23212">
      <c r="A23212" s="32" t="str">
        <v>王亚君</v>
      </c>
      <c r="B23212" s="32">
        <v>260123006006007</v>
      </c>
    </row>
    <row r="23213">
      <c r="A23213" s="32" t="str">
        <v>黄丫丫</v>
      </c>
      <c r="B23213" s="32">
        <v>260123006006008</v>
      </c>
    </row>
    <row r="23214">
      <c r="A23214" s="32" t="str">
        <v>彭女士</v>
      </c>
      <c r="B23214" s="32">
        <v>260124006001001</v>
      </c>
    </row>
    <row r="23215">
      <c r="A23215" s="32" t="str">
        <v>李先生</v>
      </c>
      <c r="B23215" s="32">
        <v>260124006001002</v>
      </c>
    </row>
    <row r="23216">
      <c r="A23216" s="32" t="str">
        <v>寇蓉</v>
      </c>
      <c r="B23216" s="32">
        <v>260124006002002</v>
      </c>
    </row>
    <row r="23217">
      <c r="A23217" s="32" t="str">
        <v>李蜀洋</v>
      </c>
      <c r="B23217" s="32">
        <v>260124006002003</v>
      </c>
    </row>
    <row r="23218">
      <c r="A23218" s="32" t="str">
        <v>黄表琴</v>
      </c>
      <c r="B23218" s="32">
        <v>260124006002004</v>
      </c>
    </row>
    <row r="23219">
      <c r="A23219" s="32" t="str">
        <v>徐女士</v>
      </c>
      <c r="B23219" s="32">
        <v>260124006003002</v>
      </c>
    </row>
    <row r="23220">
      <c r="A23220" s="32" t="str">
        <v>罗女士</v>
      </c>
      <c r="B23220" s="32">
        <v>260124006003004</v>
      </c>
    </row>
    <row r="23221">
      <c r="A23221" s="32" t="str">
        <v>刘宁</v>
      </c>
      <c r="B23221" s="32">
        <v>260124006003005</v>
      </c>
    </row>
    <row r="23222">
      <c r="A23222" s="32" t="str">
        <v>孙女士</v>
      </c>
      <c r="B23222" s="32">
        <v>260124006003006</v>
      </c>
    </row>
    <row r="23223">
      <c r="A23223" s="32" t="str">
        <v>张女士</v>
      </c>
      <c r="B23223" s="32">
        <v>260124006003007</v>
      </c>
    </row>
    <row r="23224">
      <c r="A23224" s="32" t="str">
        <v>林妤</v>
      </c>
      <c r="B23224" s="32">
        <v>260124006004001</v>
      </c>
    </row>
    <row r="23225">
      <c r="A23225" s="32" t="str">
        <v>何莉莎</v>
      </c>
      <c r="B23225" s="32">
        <v>260124006004002</v>
      </c>
    </row>
    <row r="23226">
      <c r="A23226" s="32" t="str">
        <v>晨曦</v>
      </c>
      <c r="B23226" s="32">
        <v>260124006004003</v>
      </c>
    </row>
    <row r="23227">
      <c r="A23227" s="32" t="str">
        <v>米多多</v>
      </c>
      <c r="B23227" s="32">
        <v>260124006006002</v>
      </c>
    </row>
    <row r="23228">
      <c r="A23228" s="32" t="str">
        <v>代芳</v>
      </c>
      <c r="B23228" s="32">
        <v>260124006006003</v>
      </c>
    </row>
    <row r="23229">
      <c r="A23229" s="32" t="str">
        <v>张璐</v>
      </c>
      <c r="B23229" s="32">
        <v>260124006006004</v>
      </c>
    </row>
    <row r="23230">
      <c r="A23230" s="32" t="str">
        <v>朱滢滢</v>
      </c>
      <c r="B23230" s="32">
        <v>260124006006005</v>
      </c>
    </row>
    <row r="23231">
      <c r="A23231" s="32" t="str">
        <v>有风</v>
      </c>
      <c r="B23231" s="32">
        <v>260124006006006</v>
      </c>
    </row>
    <row r="23232">
      <c r="A23232" s="32" t="str">
        <v>王女士</v>
      </c>
      <c r="B23232" s="32">
        <v>260125006001001</v>
      </c>
    </row>
    <row r="23233">
      <c r="A23233" s="32" t="str">
        <v>张女士</v>
      </c>
      <c r="B23233" s="32">
        <v>260125006002001</v>
      </c>
    </row>
    <row r="23234">
      <c r="A23234" s="32" t="str">
        <v>丁女士</v>
      </c>
      <c r="B23234" s="32">
        <v>260125006003001</v>
      </c>
    </row>
    <row r="23235">
      <c r="A23235" s="32" t="str">
        <v>黄女士</v>
      </c>
      <c r="B23235" s="32">
        <v>260125006003002</v>
      </c>
    </row>
    <row r="23236">
      <c r="A23236" s="32" t="str">
        <v>杨女士</v>
      </c>
      <c r="B23236" s="32">
        <v>260125006004001</v>
      </c>
    </row>
    <row r="23237">
      <c r="A23237" s="32" t="str">
        <v>小鱼</v>
      </c>
      <c r="B23237" s="32">
        <v>260125006004003</v>
      </c>
    </row>
    <row r="23238">
      <c r="A23238" s="32" t="str">
        <v>郑女士</v>
      </c>
      <c r="B23238" s="32">
        <v>260125006004004</v>
      </c>
    </row>
    <row r="23239">
      <c r="A23239" s="32" t="str">
        <v>邓女士</v>
      </c>
      <c r="B23239" s="32">
        <v>260125006004006</v>
      </c>
    </row>
    <row r="23240">
      <c r="A23240" s="32" t="str">
        <v>王佳丽</v>
      </c>
      <c r="B23240" s="32">
        <v>260125006004007</v>
      </c>
    </row>
    <row r="23241">
      <c r="A23241" s="32" t="str">
        <v>李欣谊</v>
      </c>
      <c r="B23241" s="32">
        <v>260125006006001</v>
      </c>
    </row>
    <row r="23242">
      <c r="A23242" s="32" t="str">
        <v>段欣荣</v>
      </c>
      <c r="B23242" s="32">
        <v>260125006006002</v>
      </c>
    </row>
    <row r="23243">
      <c r="A23243" s="32" t="str">
        <v>蒋雅</v>
      </c>
      <c r="B23243" s="32">
        <v>260125006006003</v>
      </c>
    </row>
    <row r="23244">
      <c r="A23244" s="32" t="str">
        <v>旦增罗珍</v>
      </c>
      <c r="B23244" s="32">
        <v>260125006006004</v>
      </c>
    </row>
    <row r="23245">
      <c r="A23245" s="32" t="str">
        <v>郭丽</v>
      </c>
      <c r="B23245" s="32">
        <v>260125006006005</v>
      </c>
    </row>
    <row r="23246">
      <c r="A23246" s="32" t="str">
        <v>秦越</v>
      </c>
      <c r="B23246" s="32">
        <v>260126006002001</v>
      </c>
    </row>
    <row r="23247">
      <c r="A23247" s="32" t="str">
        <v>陈佳玲</v>
      </c>
      <c r="B23247" s="32">
        <v>260126006002002</v>
      </c>
    </row>
    <row r="23248">
      <c r="A23248" s="32" t="str">
        <v>郭女士</v>
      </c>
      <c r="B23248" s="32">
        <v>260126006003001</v>
      </c>
    </row>
    <row r="23249">
      <c r="A23249" s="32" t="str">
        <v>林女士</v>
      </c>
      <c r="B23249" s="32">
        <v>260126006003002</v>
      </c>
    </row>
    <row r="23250">
      <c r="A23250" s="32" t="str">
        <v>林丽</v>
      </c>
      <c r="B23250" s="32">
        <v>260126006003003</v>
      </c>
    </row>
    <row r="23251">
      <c r="A23251" s="32" t="str">
        <v>刘女士</v>
      </c>
      <c r="B23251" s="32">
        <v>260126006003004</v>
      </c>
    </row>
    <row r="23252">
      <c r="A23252" s="32" t="str">
        <v>郭女士</v>
      </c>
      <c r="B23252" s="32">
        <v>260126006004001</v>
      </c>
    </row>
    <row r="23253">
      <c r="A23253" s="32" t="str">
        <v>边宗</v>
      </c>
      <c r="B23253" s="32">
        <v>260126006004002</v>
      </c>
    </row>
    <row r="23254">
      <c r="A23254" s="32" t="str">
        <v>孙女士</v>
      </c>
      <c r="B23254" s="32">
        <v>260126006004003</v>
      </c>
    </row>
    <row r="23255">
      <c r="A23255" s="32" t="str">
        <v>陈燕</v>
      </c>
      <c r="B23255" s="32">
        <v>260126006004004</v>
      </c>
    </row>
    <row r="23256">
      <c r="A23256" s="32" t="str">
        <v>夏至</v>
      </c>
      <c r="B23256" s="32">
        <v>260126006006001</v>
      </c>
    </row>
    <row r="23257">
      <c r="A23257" s="32" t="str">
        <v>黄靖茜</v>
      </c>
      <c r="B23257" s="32">
        <v>260126006006002</v>
      </c>
    </row>
    <row r="23258">
      <c r="A23258" s="32" t="str">
        <v>心心</v>
      </c>
      <c r="B23258" s="32">
        <v>260126006006003</v>
      </c>
    </row>
    <row r="23259">
      <c r="A23259" s="32" t="str">
        <v>程程</v>
      </c>
      <c r="B23259" s="32">
        <v>260126006006004</v>
      </c>
    </row>
    <row r="23260">
      <c r="A23260" s="32" t="str">
        <v>谭小雅</v>
      </c>
      <c r="B23260" s="32">
        <v>260126006006005</v>
      </c>
    </row>
    <row r="23261">
      <c r="A23261" s="32" t="str">
        <v>万红</v>
      </c>
      <c r="B23261" s="32">
        <v>260126006006006</v>
      </c>
    </row>
    <row r="23262">
      <c r="A23262" s="32" t="str">
        <v>陈</v>
      </c>
      <c r="B23262" s="32">
        <v>260127006002002</v>
      </c>
    </row>
    <row r="23263">
      <c r="A23263" s="32" t="str">
        <v>徐女士</v>
      </c>
      <c r="B23263" s="32">
        <v>260127006003001</v>
      </c>
    </row>
    <row r="23264">
      <c r="A23264" s="32" t="str">
        <v>张程岚</v>
      </c>
      <c r="B23264" s="32">
        <v>260127006003002</v>
      </c>
    </row>
    <row r="23265">
      <c r="A23265" s="32" t="str">
        <v>刘怡翎</v>
      </c>
      <c r="B23265" s="32">
        <v>260127006003003</v>
      </c>
    </row>
    <row r="23266">
      <c r="A23266" s="32" t="str">
        <v>王女士</v>
      </c>
      <c r="B23266" s="32">
        <v>260127006003005</v>
      </c>
    </row>
    <row r="23267">
      <c r="A23267" s="32" t="str">
        <v>王女士</v>
      </c>
      <c r="B23267" s="32">
        <v>260127006004001</v>
      </c>
    </row>
    <row r="23268">
      <c r="A23268" s="32" t="str">
        <v>王女士</v>
      </c>
      <c r="B23268" s="32">
        <v>260127006004002</v>
      </c>
    </row>
    <row r="23269">
      <c r="A23269" s="32" t="str">
        <v>肖女士</v>
      </c>
      <c r="B23269" s="32">
        <v>260127006004003</v>
      </c>
    </row>
    <row r="23270">
      <c r="A23270" s="32" t="str">
        <v>杨玙</v>
      </c>
      <c r="B23270" s="32">
        <v>260127006006001</v>
      </c>
    </row>
    <row r="23271">
      <c r="A23271" s="32" t="str">
        <v>王欣田</v>
      </c>
      <c r="B23271" s="32">
        <v>260127006006002</v>
      </c>
    </row>
    <row r="23272">
      <c r="A23272" s="32" t="str">
        <v>边央</v>
      </c>
      <c r="B23272" s="32">
        <v>260127006006003</v>
      </c>
    </row>
    <row r="23273">
      <c r="A23273" s="32" t="str">
        <v>陈倩</v>
      </c>
      <c r="B23273" s="32">
        <v>260127006006004</v>
      </c>
    </row>
    <row r="23274">
      <c r="A23274" s="32" t="str">
        <v>刘敏</v>
      </c>
      <c r="B23274" s="32">
        <v>260127006006005</v>
      </c>
    </row>
    <row r="23275">
      <c r="A23275" s="32" t="str">
        <v>幸运</v>
      </c>
      <c r="B23275" s="32">
        <v>260127006006006</v>
      </c>
    </row>
    <row r="23276">
      <c r="A23276" s="32" t="str">
        <v>曾天琪</v>
      </c>
      <c r="B23276" s="32">
        <v>260127006006007</v>
      </c>
    </row>
    <row r="23277">
      <c r="A23277" s="32" t="str">
        <v>邓亚玲</v>
      </c>
      <c r="B23277" s="32">
        <v>260128006002001</v>
      </c>
    </row>
    <row r="23278">
      <c r="A23278" s="32" t="str">
        <v>梁女士</v>
      </c>
      <c r="B23278" s="32">
        <v>260128006002002</v>
      </c>
    </row>
    <row r="23279">
      <c r="A23279" s="32" t="str">
        <v>胡女士</v>
      </c>
      <c r="B23279" s="32">
        <v>260128006003001</v>
      </c>
    </row>
    <row r="23280">
      <c r="A23280" s="32" t="str">
        <v>阮女士</v>
      </c>
      <c r="B23280" s="32">
        <v>260128006003002</v>
      </c>
    </row>
    <row r="23281">
      <c r="A23281" s="32" t="str">
        <v>赵睿</v>
      </c>
      <c r="B23281" s="32">
        <v>260128006003005</v>
      </c>
    </row>
    <row r="23282">
      <c r="A23282" s="32" t="str">
        <v>李女士</v>
      </c>
      <c r="B23282" s="32">
        <v>260128006003006</v>
      </c>
    </row>
    <row r="23283">
      <c r="A23283" s="32" t="str">
        <v>黄女士</v>
      </c>
      <c r="B23283" s="32">
        <v>260128006003008</v>
      </c>
    </row>
    <row r="23284">
      <c r="A23284" s="32" t="str">
        <v>王佳一</v>
      </c>
      <c r="B23284" s="32">
        <v>260128006003009</v>
      </c>
    </row>
    <row r="23285">
      <c r="A23285" s="32" t="str">
        <v>刘女士</v>
      </c>
      <c r="B23285" s="32">
        <v>260128006003011</v>
      </c>
    </row>
    <row r="23286">
      <c r="A23286" s="32" t="str">
        <v>黄女士</v>
      </c>
      <c r="B23286" s="32">
        <v>260128006003012</v>
      </c>
    </row>
    <row r="23287">
      <c r="A23287" s="32" t="str">
        <v>程春霞</v>
      </c>
      <c r="B23287" s="32">
        <v>260128006004004</v>
      </c>
    </row>
    <row r="23288">
      <c r="A23288" s="32" t="str">
        <v>向余珂</v>
      </c>
      <c r="B23288" s="32">
        <v>260128006006001</v>
      </c>
    </row>
    <row r="23289">
      <c r="A23289" s="32" t="str">
        <v>李虹影</v>
      </c>
      <c r="B23289" s="32">
        <v>260128006006002</v>
      </c>
    </row>
    <row r="23290">
      <c r="A23290" s="32" t="str">
        <v>陆陆</v>
      </c>
      <c r="B23290" s="32">
        <v>260128006006003</v>
      </c>
    </row>
    <row r="23291">
      <c r="A23291" s="32" t="str">
        <v>李心怡</v>
      </c>
      <c r="B23291" s="32">
        <v>260128006006004</v>
      </c>
    </row>
    <row r="23292">
      <c r="A23292" s="32" t="str">
        <v>李岚</v>
      </c>
      <c r="B23292" s="32">
        <v>260128006006005</v>
      </c>
    </row>
    <row r="23293">
      <c r="A23293" s="32" t="str">
        <v>刘正妍</v>
      </c>
      <c r="B23293" s="32">
        <v>260128006006006</v>
      </c>
    </row>
    <row r="23294">
      <c r="A23294" s="32" t="str">
        <v>马婷</v>
      </c>
      <c r="B23294" s="32">
        <v>260128006006007</v>
      </c>
    </row>
    <row r="23295">
      <c r="A23295" s="32" t="str">
        <v>张文文</v>
      </c>
      <c r="B23295" s="32">
        <v>260128006006008</v>
      </c>
    </row>
    <row r="23296">
      <c r="A23296" s="32" t="str">
        <v>石咏玲</v>
      </c>
      <c r="B23296" s="32">
        <v>260128006006009</v>
      </c>
    </row>
    <row r="23297">
      <c r="A23297" s="32" t="str">
        <v>杨女士</v>
      </c>
      <c r="B23297" s="32">
        <v>260129006002001</v>
      </c>
    </row>
    <row r="23298">
      <c r="A23298" s="32" t="str">
        <v>曾静</v>
      </c>
      <c r="B23298" s="32">
        <v>260129006003003</v>
      </c>
    </row>
    <row r="23299">
      <c r="A23299" s="32" t="str">
        <v>朱老师</v>
      </c>
      <c r="B23299" s="32">
        <v>260129006003004</v>
      </c>
    </row>
    <row r="23300">
      <c r="A23300" s="32" t="str">
        <v>沈洁</v>
      </c>
      <c r="B23300" s="32">
        <v>260129006003005</v>
      </c>
    </row>
    <row r="23301">
      <c r="A23301" s="32" t="str">
        <v>姜女士</v>
      </c>
      <c r="B23301" s="32">
        <v>260129006003006</v>
      </c>
    </row>
    <row r="23302">
      <c r="A23302" s="32" t="str">
        <v>邓女士</v>
      </c>
      <c r="B23302" s="32">
        <v>260129006004001</v>
      </c>
    </row>
    <row r="23303">
      <c r="A23303" s="32" t="str">
        <v>古女士</v>
      </c>
      <c r="B23303" s="32">
        <v>260129006004002</v>
      </c>
    </row>
    <row r="23304">
      <c r="A23304" s="32" t="str">
        <v>雪</v>
      </c>
      <c r="B23304" s="32">
        <v>260129006004004</v>
      </c>
    </row>
    <row r="23305">
      <c r="A23305" s="32" t="str">
        <v>杨文静</v>
      </c>
      <c r="B23305" s="32">
        <v>260129006006001</v>
      </c>
    </row>
    <row r="23306">
      <c r="A23306" s="32" t="str">
        <v>苏苏</v>
      </c>
      <c r="B23306" s="32">
        <v>260129006006002</v>
      </c>
    </row>
    <row r="23307">
      <c r="A23307" s="32" t="str">
        <v>邓婷</v>
      </c>
      <c r="B23307" s="32">
        <v>260129006006003</v>
      </c>
    </row>
    <row r="23308">
      <c r="A23308" s="32" t="str">
        <v>尹乙媚</v>
      </c>
      <c r="B23308" s="32">
        <v>260129006006004</v>
      </c>
    </row>
    <row r="23309">
      <c r="A23309" s="32" t="str">
        <v>欧守林</v>
      </c>
      <c r="B23309" s="32">
        <v>260129006006005</v>
      </c>
    </row>
    <row r="23310">
      <c r="A23310" s="32" t="str">
        <v>周溢知</v>
      </c>
      <c r="B23310" s="32">
        <v>260129006006006</v>
      </c>
    </row>
    <row r="23311">
      <c r="A23311" s="32" t="str">
        <v>罗娜</v>
      </c>
      <c r="B23311" s="32">
        <v>260129006006007</v>
      </c>
    </row>
    <row r="23312">
      <c r="A23312" s="32" t="str">
        <v>苗卉</v>
      </c>
      <c r="B23312" s="32">
        <v>260129006006008</v>
      </c>
    </row>
    <row r="23313">
      <c r="A23313" s="32" t="str">
        <v>陈女士</v>
      </c>
      <c r="B23313" s="32">
        <v>260130006001001</v>
      </c>
    </row>
    <row r="23314">
      <c r="A23314" s="32" t="str">
        <v>肖女士</v>
      </c>
      <c r="B23314" s="32">
        <v>260130006002001</v>
      </c>
    </row>
    <row r="23315">
      <c r="A23315" s="32" t="str">
        <v>王小姐</v>
      </c>
      <c r="B23315" s="32">
        <v>260130006002003</v>
      </c>
    </row>
    <row r="23316">
      <c r="A23316" s="32" t="str">
        <v>杨女士</v>
      </c>
      <c r="B23316" s="32">
        <v>260130006003001</v>
      </c>
    </row>
    <row r="23317">
      <c r="A23317" s="32" t="str">
        <v>魏女士</v>
      </c>
      <c r="B23317" s="32">
        <v>260130006003002</v>
      </c>
    </row>
    <row r="23318">
      <c r="A23318" s="32" t="str">
        <v>周女士</v>
      </c>
      <c r="B23318" s="32">
        <v>260130006003003</v>
      </c>
    </row>
    <row r="23319">
      <c r="A23319" s="32" t="str">
        <v>李剑娟</v>
      </c>
      <c r="B23319" s="32">
        <v>260130006003004</v>
      </c>
    </row>
    <row r="23320">
      <c r="A23320" s="32" t="str">
        <v>郑女士</v>
      </c>
      <c r="B23320" s="32">
        <v>260130006003005</v>
      </c>
    </row>
    <row r="23321">
      <c r="A23321" s="32" t="str">
        <v>刘心怡</v>
      </c>
      <c r="B23321" s="32">
        <v>260130006003006</v>
      </c>
    </row>
    <row r="23322">
      <c r="A23322" s="32" t="str">
        <v>零露</v>
      </c>
      <c r="B23322" s="32">
        <v>260130006004002</v>
      </c>
    </row>
    <row r="23323">
      <c r="A23323" s="32" t="str">
        <v>真真</v>
      </c>
      <c r="B23323" s="32">
        <v>260130006006001</v>
      </c>
    </row>
    <row r="23324">
      <c r="A23324" s="32" t="str">
        <v>谭秋香</v>
      </c>
      <c r="B23324" s="32">
        <v>260130006006002</v>
      </c>
    </row>
    <row r="23325">
      <c r="A23325" s="32" t="str">
        <v>张女士</v>
      </c>
      <c r="B23325" s="32">
        <v>260130006006005</v>
      </c>
    </row>
    <row r="23326">
      <c r="A23326" s="32" t="str">
        <v>徐杨</v>
      </c>
      <c r="B23326" s="32">
        <v>260130006006006</v>
      </c>
    </row>
    <row r="23327">
      <c r="A23327" s="32" t="str">
        <v>朱女士</v>
      </c>
      <c r="B23327" s="32">
        <v>260130006006007</v>
      </c>
    </row>
    <row r="23328">
      <c r="A23328" s="32" t="str">
        <v>张</v>
      </c>
      <c r="B23328" s="32">
        <v>260130006006008</v>
      </c>
    </row>
    <row r="23329">
      <c r="A23329" s="32" t="str">
        <v>冷女士</v>
      </c>
      <c r="B23329" s="32">
        <v>260131006002001</v>
      </c>
    </row>
    <row r="23330">
      <c r="A23330" s="32" t="str">
        <v>陈红</v>
      </c>
      <c r="B23330" s="32">
        <v>260131006002002</v>
      </c>
    </row>
    <row r="23331">
      <c r="A23331" s="32" t="str">
        <v>余女士</v>
      </c>
      <c r="B23331" s="32">
        <v>260131006002003</v>
      </c>
    </row>
    <row r="23332">
      <c r="A23332" s="32" t="str">
        <v>卿女士</v>
      </c>
      <c r="B23332" s="32">
        <v>260131006003001</v>
      </c>
    </row>
    <row r="23333">
      <c r="A23333" s="32" t="str">
        <v>邓女士</v>
      </c>
      <c r="B23333" s="32">
        <v>260131006003002</v>
      </c>
    </row>
    <row r="23334">
      <c r="A23334" s="32" t="str">
        <v>黄燕</v>
      </c>
      <c r="B23334" s="32">
        <v>260131006003003</v>
      </c>
    </row>
    <row r="23335">
      <c r="A23335" s="32" t="str">
        <v>钟女士</v>
      </c>
      <c r="B23335" s="32">
        <v>260131006003004</v>
      </c>
    </row>
    <row r="23336">
      <c r="A23336" s="32" t="str">
        <v>钟淋茹</v>
      </c>
      <c r="B23336" s="32">
        <v>260131006003005</v>
      </c>
    </row>
    <row r="23337">
      <c r="A23337" s="32" t="str">
        <v>龙女士</v>
      </c>
      <c r="B23337" s="32">
        <v>260131006003006</v>
      </c>
    </row>
    <row r="23338">
      <c r="A23338" s="32" t="str">
        <v>林女士</v>
      </c>
      <c r="B23338" s="32">
        <v>260131006004001</v>
      </c>
    </row>
    <row r="23339">
      <c r="A23339" s="32" t="str">
        <v>钟女士</v>
      </c>
      <c r="B23339" s="32">
        <v>260131006004002</v>
      </c>
    </row>
    <row r="23340">
      <c r="A23340" s="32" t="str">
        <v>曹</v>
      </c>
      <c r="B23340" s="32">
        <v>260131006004003</v>
      </c>
    </row>
    <row r="23341">
      <c r="A23341" s="32" t="str">
        <v>陈静</v>
      </c>
      <c r="B23341" s="32">
        <v>260131006006001</v>
      </c>
    </row>
    <row r="23342">
      <c r="A23342" s="32" t="str">
        <v>张苗苗</v>
      </c>
      <c r="B23342" s="32">
        <v>260131006006002</v>
      </c>
    </row>
    <row r="23343">
      <c r="A23343" s="32" t="str">
        <v>向玉</v>
      </c>
      <c r="B23343" s="32">
        <v>260131006006004</v>
      </c>
    </row>
    <row r="23344">
      <c r="A23344" s="32" t="str">
        <v>叶女士</v>
      </c>
      <c r="B23344" s="32">
        <v>260201006002002</v>
      </c>
    </row>
    <row r="23345">
      <c r="A23345" s="32" t="str">
        <v>宋女士</v>
      </c>
      <c r="B23345" s="32">
        <v>260201006003001</v>
      </c>
    </row>
    <row r="23346">
      <c r="A23346" s="32" t="str">
        <v>孙女士</v>
      </c>
      <c r="B23346" s="32">
        <v>260201006003002</v>
      </c>
    </row>
    <row r="23347">
      <c r="A23347" s="32" t="str">
        <v>廖女士</v>
      </c>
      <c r="B23347" s="32">
        <v>260201006003003</v>
      </c>
    </row>
    <row r="23348">
      <c r="A23348" s="32" t="str">
        <v>欧女士</v>
      </c>
      <c r="B23348" s="32">
        <v>260201006003004</v>
      </c>
    </row>
    <row r="23349">
      <c r="A23349" s="32" t="str">
        <v>邓波</v>
      </c>
      <c r="B23349" s="32">
        <v>260201006003006</v>
      </c>
    </row>
    <row r="23350">
      <c r="A23350" s="32" t="str">
        <v>陈女士</v>
      </c>
      <c r="B23350" s="32">
        <v>260201006004003</v>
      </c>
    </row>
    <row r="23351">
      <c r="A23351" s="32" t="str">
        <v>彭先生</v>
      </c>
      <c r="B23351" s="32">
        <v>260201006004004</v>
      </c>
    </row>
    <row r="23352">
      <c r="A23352" s="32" t="str">
        <v>邓丽</v>
      </c>
      <c r="B23352" s="32">
        <v>260201006006001</v>
      </c>
    </row>
    <row r="23353">
      <c r="A23353" s="32" t="str">
        <v>李欣</v>
      </c>
      <c r="B23353" s="32">
        <v>260201006006002</v>
      </c>
    </row>
    <row r="23354">
      <c r="A23354" s="32" t="str">
        <v>叶雪莹</v>
      </c>
      <c r="B23354" s="32">
        <v>260201006006003</v>
      </c>
    </row>
    <row r="23355">
      <c r="A23355" s="32" t="str">
        <v>阿雨</v>
      </c>
      <c r="B23355" s="32">
        <v>260201006006004</v>
      </c>
    </row>
    <row r="23356">
      <c r="A23356" s="32" t="str">
        <v>罗女士</v>
      </c>
      <c r="B23356" s="32">
        <v>260203006002002</v>
      </c>
    </row>
    <row r="23357">
      <c r="A23357" s="32" t="str">
        <v>张女士</v>
      </c>
      <c r="B23357" s="32">
        <v>260203006003001</v>
      </c>
    </row>
    <row r="23358">
      <c r="A23358" s="32" t="str">
        <v>罗女士</v>
      </c>
      <c r="B23358" s="32">
        <v>260203006003002</v>
      </c>
    </row>
    <row r="23359">
      <c r="A23359" s="32" t="str">
        <v>玉玉嬢</v>
      </c>
      <c r="B23359" s="32">
        <v>260203006003003</v>
      </c>
    </row>
    <row r="23360">
      <c r="A23360" s="32" t="str">
        <v>余陶丽</v>
      </c>
      <c r="B23360" s="32">
        <v>260203006003004</v>
      </c>
    </row>
    <row r="23361">
      <c r="A23361" s="32" t="str">
        <v>杨晓</v>
      </c>
      <c r="B23361" s="32">
        <v>260203006006001</v>
      </c>
    </row>
    <row r="23362">
      <c r="A23362" s="32" t="str">
        <v>雪儿</v>
      </c>
      <c r="B23362" s="32">
        <v>260203006006002</v>
      </c>
    </row>
    <row r="23363">
      <c r="A23363" s="32" t="str">
        <v>旺旺</v>
      </c>
      <c r="B23363" s="32">
        <v>260203006006003</v>
      </c>
    </row>
    <row r="23364">
      <c r="A23364" s="32" t="str">
        <v>李芸霞</v>
      </c>
      <c r="B23364" s="32">
        <v>260203006006004</v>
      </c>
    </row>
    <row r="23365">
      <c r="A23365" s="32" t="str">
        <v>周影</v>
      </c>
      <c r="B23365" s="32">
        <v>260203006006006</v>
      </c>
    </row>
    <row r="23366">
      <c r="A23366" s="32" t="str">
        <v>王俊</v>
      </c>
      <c r="B23366" s="32">
        <v>260203006006007</v>
      </c>
    </row>
    <row r="23367">
      <c r="A23367" s="32" t="str">
        <v>小迪</v>
      </c>
      <c r="B23367" s="32">
        <v>260203006006008</v>
      </c>
    </row>
    <row r="23368">
      <c r="A23368" s="32" t="str">
        <v>张女士</v>
      </c>
      <c r="B23368" s="32">
        <v>260204006003001</v>
      </c>
    </row>
    <row r="23369">
      <c r="A23369" s="32" t="str">
        <v>李雪瑶</v>
      </c>
      <c r="B23369" s="32">
        <v>260204006003002</v>
      </c>
    </row>
    <row r="23370">
      <c r="A23370" s="32" t="str">
        <v>罗女士</v>
      </c>
      <c r="B23370" s="32">
        <v>260204006004001</v>
      </c>
    </row>
    <row r="23371">
      <c r="A23371" s="32" t="str">
        <v>吴女士</v>
      </c>
      <c r="B23371" s="32">
        <v>260204006004002</v>
      </c>
    </row>
    <row r="23372">
      <c r="A23372" s="32" t="str">
        <v>张美丽</v>
      </c>
      <c r="B23372" s="32">
        <v>260204006006002</v>
      </c>
    </row>
    <row r="23373">
      <c r="A23373" s="32" t="str">
        <v>唐玮</v>
      </c>
      <c r="B23373" s="32">
        <v>260204006006003</v>
      </c>
    </row>
    <row r="23374">
      <c r="A23374" s="32" t="str">
        <v>娟娟</v>
      </c>
      <c r="B23374" s="32">
        <v>260204006006004</v>
      </c>
    </row>
    <row r="23375">
      <c r="A23375" s="32" t="str">
        <v>杨女士</v>
      </c>
      <c r="B23375" s="32">
        <v>260205006001001</v>
      </c>
    </row>
    <row r="23376">
      <c r="A23376" s="32" t="str">
        <v>王女士</v>
      </c>
      <c r="B23376" s="32">
        <v>260205006002001</v>
      </c>
    </row>
    <row r="23377">
      <c r="A23377" s="32" t="str">
        <v>孟娜</v>
      </c>
      <c r="B23377" s="32">
        <v>260205006002002</v>
      </c>
    </row>
    <row r="23378">
      <c r="A23378" s="32" t="str">
        <v>王女士</v>
      </c>
      <c r="B23378" s="32">
        <v>260205006003001</v>
      </c>
    </row>
    <row r="23379">
      <c r="A23379" s="32" t="str">
        <v>霍女士</v>
      </c>
      <c r="B23379" s="32">
        <v>260205006004001</v>
      </c>
    </row>
    <row r="23380">
      <c r="A23380" s="32" t="str">
        <v>郭女士</v>
      </c>
      <c r="B23380" s="32">
        <v>260205006004002</v>
      </c>
    </row>
    <row r="23381">
      <c r="A23381" s="32" t="str">
        <v>王希</v>
      </c>
      <c r="B23381" s="32">
        <v>260205006006001</v>
      </c>
    </row>
    <row r="23382">
      <c r="A23382" s="32" t="str">
        <v>毕欢</v>
      </c>
      <c r="B23382" s="32">
        <v>260205006006002</v>
      </c>
    </row>
    <row r="23383">
      <c r="A23383" s="32" t="str">
        <v>陈薇薇</v>
      </c>
      <c r="B23383" s="32">
        <v>260205006006003</v>
      </c>
    </row>
    <row r="23384">
      <c r="A23384" s="32" t="str">
        <v>张诗苑</v>
      </c>
      <c r="B23384" s="32">
        <v>260205006006004</v>
      </c>
    </row>
    <row r="23385">
      <c r="A23385" s="32" t="str">
        <v>王雅碧</v>
      </c>
      <c r="B23385" s="32">
        <v>260205006006005</v>
      </c>
    </row>
    <row r="23386">
      <c r="A23386" s="32" t="str">
        <v>周周</v>
      </c>
      <c r="B23386" s="32">
        <v>260205006006006</v>
      </c>
    </row>
    <row r="23387">
      <c r="A23387" s="32" t="str">
        <v>任婷婷</v>
      </c>
      <c r="B23387" s="32">
        <v>260205006006007</v>
      </c>
    </row>
    <row r="23388">
      <c r="A23388" s="32" t="str">
        <v>张钰</v>
      </c>
      <c r="B23388" s="32">
        <v>260205006006008</v>
      </c>
    </row>
    <row r="23389">
      <c r="A23389" s="32" t="str">
        <v>谢茂怡</v>
      </c>
      <c r="B23389" s="32">
        <v>260205006006009</v>
      </c>
    </row>
    <row r="23390">
      <c r="A23390" s="32" t="str">
        <v>蒋梦</v>
      </c>
      <c r="B23390" s="32">
        <v>260205006006010</v>
      </c>
    </row>
    <row r="23391">
      <c r="A23391" s="32" t="str">
        <v>汤女士</v>
      </c>
      <c r="B23391" s="32">
        <v>260206006002001</v>
      </c>
    </row>
    <row r="23392">
      <c r="A23392" s="32" t="str">
        <v>周女士</v>
      </c>
      <c r="B23392" s="32">
        <v>260206006002002</v>
      </c>
    </row>
    <row r="23393">
      <c r="A23393" s="32" t="str">
        <v>阔别莉克</v>
      </c>
      <c r="B23393" s="32">
        <v>260206006002003</v>
      </c>
    </row>
    <row r="23394">
      <c r="A23394" s="32" t="str">
        <v>黄女士</v>
      </c>
      <c r="B23394" s="32">
        <v>260206006002004</v>
      </c>
    </row>
    <row r="23395">
      <c r="A23395" s="32" t="str">
        <v>严女士</v>
      </c>
      <c r="B23395" s="32">
        <v>260206006002005</v>
      </c>
    </row>
    <row r="23396">
      <c r="A23396" s="32" t="str">
        <v>李洪慧</v>
      </c>
      <c r="B23396" s="32">
        <v>260206006003001</v>
      </c>
    </row>
    <row r="23397">
      <c r="A23397" s="32" t="str">
        <v>杨女士</v>
      </c>
      <c r="B23397" s="32">
        <v>260206006003002</v>
      </c>
    </row>
    <row r="23398">
      <c r="A23398" s="32" t="str">
        <v>刘女士</v>
      </c>
      <c r="B23398" s="32">
        <v>260206006003003</v>
      </c>
    </row>
    <row r="23399">
      <c r="A23399" s="32" t="str">
        <v>肖然</v>
      </c>
      <c r="B23399" s="32">
        <v>260206006003004</v>
      </c>
    </row>
    <row r="23400">
      <c r="A23400" s="32" t="str">
        <v>杨坤露</v>
      </c>
      <c r="B23400" s="32">
        <v>260206006004001</v>
      </c>
    </row>
    <row r="23401">
      <c r="A23401" s="32" t="str">
        <v>王女士</v>
      </c>
      <c r="B23401" s="32">
        <v>260206006004002</v>
      </c>
    </row>
    <row r="23402">
      <c r="A23402" s="32" t="str">
        <v>小雪</v>
      </c>
      <c r="B23402" s="32">
        <v>260206006004003</v>
      </c>
    </row>
    <row r="23403">
      <c r="A23403" s="32" t="str">
        <v>王女士</v>
      </c>
      <c r="B23403" s="32">
        <v>260206006004004</v>
      </c>
    </row>
    <row r="23404">
      <c r="A23404" s="32" t="str">
        <v>陆晓棠</v>
      </c>
      <c r="B23404" s="32">
        <v>260206006004005</v>
      </c>
    </row>
    <row r="23405">
      <c r="A23405" s="32" t="str">
        <v>倩倩</v>
      </c>
      <c r="B23405" s="32">
        <v>260206006004006</v>
      </c>
    </row>
    <row r="23406">
      <c r="A23406" s="32" t="str">
        <v>刘齐齐</v>
      </c>
      <c r="B23406" s="32">
        <v>260206006006001</v>
      </c>
    </row>
    <row r="23407">
      <c r="A23407" s="32" t="str">
        <v>王雪</v>
      </c>
      <c r="B23407" s="32">
        <v>260206006006002</v>
      </c>
    </row>
    <row r="23408">
      <c r="A23408" s="32" t="str">
        <v>王敏</v>
      </c>
      <c r="B23408" s="32">
        <v>260206006006003</v>
      </c>
    </row>
    <row r="23409">
      <c r="A23409" s="32" t="str">
        <v>白小鑫</v>
      </c>
      <c r="B23409" s="32">
        <v>260206006006004</v>
      </c>
    </row>
    <row r="23410">
      <c r="A23410" s="32" t="str">
        <v>杨薇</v>
      </c>
      <c r="B23410" s="32">
        <v>260206006006005</v>
      </c>
    </row>
    <row r="23411">
      <c r="A23411" s="32" t="str">
        <v>谢青君</v>
      </c>
      <c r="B23411" s="32">
        <v>260206006006006</v>
      </c>
    </row>
    <row r="23412">
      <c r="A23412" s="32" t="str">
        <v>新客预约</v>
      </c>
      <c r="B23412" s="32">
        <v>260206006006007</v>
      </c>
    </row>
    <row r="23413">
      <c r="A23413" s="32" t="str">
        <v>谢女士</v>
      </c>
      <c r="B23413" s="32">
        <v>260207006002001</v>
      </c>
    </row>
    <row r="23414">
      <c r="A23414" s="32" t="str">
        <v>马女士</v>
      </c>
      <c r="B23414" s="32">
        <v>260207006002002</v>
      </c>
    </row>
    <row r="23415">
      <c r="A23415" s="32" t="str">
        <v>田女士</v>
      </c>
      <c r="B23415" s="32">
        <v>260207006002003</v>
      </c>
    </row>
    <row r="23416">
      <c r="A23416" s="32" t="str">
        <v>熊女士</v>
      </c>
      <c r="B23416" s="32">
        <v>260207006002004</v>
      </c>
    </row>
    <row r="23417">
      <c r="A23417" s="32" t="str">
        <v>丁女士</v>
      </c>
      <c r="B23417" s="32">
        <v>260207006002005</v>
      </c>
    </row>
    <row r="23418">
      <c r="A23418" s="32" t="str">
        <v>涂女士</v>
      </c>
      <c r="B23418" s="32">
        <v>260207006002006</v>
      </c>
    </row>
    <row r="23419">
      <c r="A23419" s="32" t="str">
        <v>陈女士</v>
      </c>
      <c r="B23419" s="32">
        <v>260207006002007</v>
      </c>
    </row>
    <row r="23420">
      <c r="A23420" s="32" t="str">
        <v>肖女士</v>
      </c>
      <c r="B23420" s="32">
        <v>260207006003001</v>
      </c>
    </row>
    <row r="23421">
      <c r="A23421" s="32" t="str">
        <v>向女士</v>
      </c>
      <c r="B23421" s="32">
        <v>260207006003003</v>
      </c>
    </row>
    <row r="23422">
      <c r="A23422" s="32" t="str">
        <v>许女士</v>
      </c>
      <c r="B23422" s="32">
        <v>260207006003004</v>
      </c>
    </row>
    <row r="23423">
      <c r="A23423" s="32" t="str">
        <v>杨女士</v>
      </c>
      <c r="B23423" s="32">
        <v>260207006003005</v>
      </c>
    </row>
    <row r="23424">
      <c r="A23424" s="32" t="str">
        <v>李尚优</v>
      </c>
      <c r="B23424" s="32">
        <v>260207006003006</v>
      </c>
    </row>
    <row r="23425">
      <c r="A23425" s="32" t="str">
        <v>佳佳</v>
      </c>
      <c r="B23425" s="32">
        <v>260207006003008</v>
      </c>
    </row>
    <row r="23426">
      <c r="A23426" s="32" t="str">
        <v>周女士</v>
      </c>
      <c r="B23426" s="32">
        <v>260207006003009</v>
      </c>
    </row>
    <row r="23427">
      <c r="A23427" s="32" t="str">
        <v>周女士</v>
      </c>
      <c r="B23427" s="32">
        <v>260207006004001</v>
      </c>
    </row>
    <row r="23428">
      <c r="A23428" s="32" t="str">
        <v>刘莉</v>
      </c>
      <c r="B23428" s="32">
        <v>260207006004004</v>
      </c>
    </row>
    <row r="23429">
      <c r="A23429" s="32" t="str">
        <v>刘颜</v>
      </c>
      <c r="B23429" s="32">
        <v>260207006006001</v>
      </c>
    </row>
    <row r="23430">
      <c r="A23430" s="32" t="str">
        <v>严晓娟</v>
      </c>
      <c r="B23430" s="32">
        <v>260207006006002</v>
      </c>
    </row>
    <row r="23431">
      <c r="A23431" s="32" t="str">
        <v>曾曾</v>
      </c>
      <c r="B23431" s="32">
        <v>260207006006003</v>
      </c>
    </row>
    <row r="23432">
      <c r="A23432" s="32" t="str">
        <v>徐贝贝</v>
      </c>
      <c r="B23432" s="32">
        <v>260207006006004</v>
      </c>
    </row>
    <row r="23433">
      <c r="A23433" s="32" t="str">
        <v>黎小玲</v>
      </c>
      <c r="B23433" s="32">
        <v>260207006006005</v>
      </c>
    </row>
    <row r="23434">
      <c r="A23434" s="32" t="str">
        <v>孙丹</v>
      </c>
      <c r="B23434" s="32">
        <v>260207006006006</v>
      </c>
    </row>
    <row r="23435">
      <c r="A23435" s="32" t="str">
        <v>阳莹</v>
      </c>
      <c r="B23435" s="32">
        <v>260207006006007</v>
      </c>
    </row>
    <row r="23436">
      <c r="A23436" s="32" t="str">
        <v>王雨彤</v>
      </c>
      <c r="B23436" s="32">
        <v>260208006002001</v>
      </c>
    </row>
    <row r="23437">
      <c r="A23437" s="32" t="str">
        <v>芷月</v>
      </c>
      <c r="B23437" s="32">
        <v>260208006002002</v>
      </c>
    </row>
    <row r="23438">
      <c r="A23438" s="32" t="str">
        <v>唐婵</v>
      </c>
      <c r="B23438" s="32">
        <v>260208006002003</v>
      </c>
    </row>
    <row r="23439">
      <c r="A23439" s="32" t="str">
        <v>张星</v>
      </c>
      <c r="B23439" s="32">
        <v>260208006003001</v>
      </c>
    </row>
    <row r="23440">
      <c r="A23440" s="32" t="str">
        <v>吴女士</v>
      </c>
      <c r="B23440" s="32">
        <v>260208006003002</v>
      </c>
    </row>
    <row r="23441">
      <c r="A23441" s="32" t="str">
        <v>雷女士</v>
      </c>
      <c r="B23441" s="32">
        <v>260208006003003</v>
      </c>
    </row>
    <row r="23442">
      <c r="A23442" s="32" t="str">
        <v>秋女士</v>
      </c>
      <c r="B23442" s="32">
        <v>260208006004003</v>
      </c>
    </row>
    <row r="23443">
      <c r="A23443" s="32" t="str">
        <v>常女士</v>
      </c>
      <c r="B23443" s="32">
        <v>260208006004005</v>
      </c>
    </row>
    <row r="23444">
      <c r="A23444" s="32" t="str">
        <v>奈伊</v>
      </c>
      <c r="B23444" s="32">
        <v>260208006004006</v>
      </c>
    </row>
    <row r="23445">
      <c r="A23445" s="32" t="str">
        <v>廖女士</v>
      </c>
      <c r="B23445" s="32">
        <v>260208006004009</v>
      </c>
    </row>
    <row r="23446">
      <c r="A23446" s="32" t="str">
        <v>胡女士</v>
      </c>
      <c r="B23446" s="32">
        <v>260208006004012</v>
      </c>
    </row>
    <row r="23447">
      <c r="A23447" s="32" t="str">
        <v>胡京墨</v>
      </c>
      <c r="B23447" s="32">
        <v>260208006006001</v>
      </c>
    </row>
    <row r="23448">
      <c r="A23448" s="32" t="str">
        <v>杨静</v>
      </c>
      <c r="B23448" s="32">
        <v>260208006006002</v>
      </c>
    </row>
    <row r="23449">
      <c r="A23449" s="32" t="str">
        <v>兰竹</v>
      </c>
      <c r="B23449" s="32">
        <v>260208006006003</v>
      </c>
    </row>
    <row r="23450">
      <c r="A23450" s="32" t="str">
        <v>王女士</v>
      </c>
      <c r="B23450" s="32">
        <v>260208006006004</v>
      </c>
    </row>
    <row r="23451">
      <c r="A23451" s="32" t="str">
        <v>刘女士</v>
      </c>
      <c r="B23451" s="32">
        <v>260209006002001</v>
      </c>
    </row>
    <row r="23452">
      <c r="A23452" s="32" t="str">
        <v>罗女士</v>
      </c>
      <c r="B23452" s="32">
        <v>260209006002002</v>
      </c>
    </row>
    <row r="23453">
      <c r="A23453" s="32" t="str">
        <v>李女士</v>
      </c>
      <c r="B23453" s="32">
        <v>260209006002007</v>
      </c>
    </row>
    <row r="23454">
      <c r="A23454" s="32" t="str">
        <v>黎女士</v>
      </c>
      <c r="B23454" s="32">
        <v>260209006003001</v>
      </c>
    </row>
    <row r="23455">
      <c r="A23455" s="32" t="str">
        <v>蒋女士</v>
      </c>
      <c r="B23455" s="32">
        <v>260209006003003</v>
      </c>
    </row>
    <row r="23456">
      <c r="A23456" s="32" t="str">
        <v>郝女士</v>
      </c>
      <c r="B23456" s="32">
        <v>260209006003004</v>
      </c>
    </row>
    <row r="23457">
      <c r="A23457" s="32" t="str">
        <v>耿女士</v>
      </c>
      <c r="B23457" s="32">
        <v>260209006003005</v>
      </c>
    </row>
    <row r="23458">
      <c r="A23458" s="32" t="str">
        <v>张女士</v>
      </c>
      <c r="B23458" s="32">
        <v>260209006004001</v>
      </c>
    </row>
    <row r="23459">
      <c r="A23459" s="32" t="str">
        <v>何女士</v>
      </c>
      <c r="B23459" s="32">
        <v>260209006004002</v>
      </c>
    </row>
    <row r="23460">
      <c r="A23460" s="32" t="str">
        <v>宋女士</v>
      </c>
      <c r="B23460" s="32">
        <v>260209006004003</v>
      </c>
    </row>
    <row r="23461">
      <c r="A23461" s="32" t="str">
        <v>王真珍</v>
      </c>
      <c r="B23461" s="32">
        <v>260209006004004</v>
      </c>
    </row>
    <row r="23462">
      <c r="A23462" s="32" t="str">
        <v>嘉嘉</v>
      </c>
      <c r="B23462" s="32">
        <v>260209006006001</v>
      </c>
    </row>
    <row r="23463">
      <c r="A23463" s="32" t="str">
        <v>拉姆</v>
      </c>
      <c r="B23463" s="32">
        <v>260209006006002</v>
      </c>
    </row>
    <row r="23464">
      <c r="A23464" s="32" t="str">
        <v>马运婷</v>
      </c>
      <c r="B23464" s="32">
        <v>260209006006003</v>
      </c>
    </row>
    <row r="23465">
      <c r="A23465" s="32" t="str">
        <v>王戈</v>
      </c>
      <c r="B23465" s="32">
        <v>260209006006004</v>
      </c>
    </row>
    <row r="23466">
      <c r="A23466" s="32" t="str">
        <v>杨瑾玮</v>
      </c>
      <c r="B23466" s="32">
        <v>260209006006006</v>
      </c>
    </row>
    <row r="23467">
      <c r="A23467" s="32" t="str">
        <v>陈香均</v>
      </c>
      <c r="B23467" s="32">
        <v>260209006006007</v>
      </c>
    </row>
    <row r="23468">
      <c r="A23468" s="32" t="str">
        <v>张雨欣</v>
      </c>
      <c r="B23468" s="32">
        <v>260209006006009</v>
      </c>
    </row>
    <row r="23469">
      <c r="A23469" s="32" t="str">
        <v>刘女士</v>
      </c>
      <c r="B23469" s="32">
        <v>260210006002001</v>
      </c>
    </row>
    <row r="23470">
      <c r="A23470" s="32" t="str">
        <v>曾君</v>
      </c>
      <c r="B23470" s="32">
        <v>260210006002003</v>
      </c>
    </row>
    <row r="23471">
      <c r="A23471" s="32" t="str">
        <v>谢女士</v>
      </c>
      <c r="B23471" s="32">
        <v>260210006003001</v>
      </c>
    </row>
    <row r="23472">
      <c r="A23472" s="32" t="str">
        <v>小宇</v>
      </c>
      <c r="B23472" s="32">
        <v>260210006004001</v>
      </c>
    </row>
    <row r="23473">
      <c r="A23473" s="32" t="str">
        <v>梅梅</v>
      </c>
      <c r="B23473" s="32">
        <v>260210006004003</v>
      </c>
    </row>
    <row r="23474">
      <c r="A23474" s="32" t="str">
        <v>王女士</v>
      </c>
      <c r="B23474" s="32">
        <v>260210006004004</v>
      </c>
    </row>
    <row r="23475">
      <c r="A23475" s="32" t="str">
        <v>杨女士</v>
      </c>
      <c r="B23475" s="32">
        <v>260210006004005</v>
      </c>
    </row>
    <row r="23476">
      <c r="A23476" s="32" t="str">
        <v>陈女士</v>
      </c>
      <c r="B23476" s="32">
        <v>260210006004006</v>
      </c>
    </row>
    <row r="23477">
      <c r="A23477" s="32" t="str">
        <v>车敏</v>
      </c>
      <c r="B23477" s="32">
        <v>260210006004007</v>
      </c>
    </row>
    <row r="23478">
      <c r="A23478" s="32" t="str">
        <v>蒲女士</v>
      </c>
      <c r="B23478" s="32">
        <v>260210006004008</v>
      </c>
    </row>
    <row r="23479">
      <c r="A23479" s="32" t="str">
        <v>赖飞</v>
      </c>
      <c r="B23479" s="32">
        <v>260210006004009</v>
      </c>
    </row>
    <row r="23480">
      <c r="A23480" s="32" t="str">
        <v>琪琪</v>
      </c>
      <c r="B23480" s="32">
        <v>260210006006002</v>
      </c>
    </row>
    <row r="23481">
      <c r="A23481" s="32" t="str">
        <v>齐美</v>
      </c>
      <c r="B23481" s="32">
        <v>260210006006003</v>
      </c>
    </row>
    <row r="23482">
      <c r="A23482" s="32" t="str">
        <v>陈露叶</v>
      </c>
      <c r="B23482" s="32">
        <v>260210006006004</v>
      </c>
    </row>
    <row r="23483">
      <c r="A23483" s="32" t="str">
        <v>蒋文慧</v>
      </c>
      <c r="B23483" s="32">
        <v>260210006006005</v>
      </c>
    </row>
    <row r="23484">
      <c r="A23484" s="32" t="str">
        <v>朱映雪</v>
      </c>
      <c r="B23484" s="32">
        <v>260210006006006</v>
      </c>
    </row>
    <row r="23485">
      <c r="A23485" s="32" t="str">
        <v>廖小燕</v>
      </c>
      <c r="B23485" s="32">
        <v>260210006006007</v>
      </c>
    </row>
    <row r="23486">
      <c r="A23486" s="32" t="str">
        <v>廖静</v>
      </c>
      <c r="B23486" s="32">
        <v>260210006006008</v>
      </c>
    </row>
    <row r="23487">
      <c r="A23487" s="32" t="str">
        <v>袁女士</v>
      </c>
      <c r="B23487" s="32">
        <v>260211006002001</v>
      </c>
    </row>
    <row r="23488">
      <c r="A23488" s="32" t="str">
        <v>李女士</v>
      </c>
      <c r="B23488" s="32">
        <v>260211006002002</v>
      </c>
    </row>
    <row r="23489">
      <c r="A23489" s="32" t="str">
        <v>黄女士</v>
      </c>
      <c r="B23489" s="32">
        <v>260211006002003</v>
      </c>
    </row>
    <row r="23490">
      <c r="A23490" s="32" t="str">
        <v>靓靓</v>
      </c>
      <c r="B23490" s="32">
        <v>260211006002004</v>
      </c>
    </row>
    <row r="23491">
      <c r="A23491" s="32" t="str">
        <v>邓丹</v>
      </c>
      <c r="B23491" s="32">
        <v>260211006002005</v>
      </c>
    </row>
    <row r="23492">
      <c r="A23492" s="32" t="str">
        <v>王女士</v>
      </c>
      <c r="B23492" s="32">
        <v>260211006004001</v>
      </c>
    </row>
    <row r="23493">
      <c r="A23493" s="32" t="str">
        <v>帅琴</v>
      </c>
      <c r="B23493" s="32">
        <v>260211006006001</v>
      </c>
    </row>
    <row r="23494">
      <c r="A23494" s="32" t="str">
        <v>刘箫箫</v>
      </c>
      <c r="B23494" s="32">
        <v>260225006002001</v>
      </c>
    </row>
    <row r="23495">
      <c r="A23495" s="32" t="str">
        <v>王玮珏</v>
      </c>
      <c r="B23495" s="32">
        <v>260225006002002</v>
      </c>
    </row>
    <row r="23496">
      <c r="A23496" s="32" t="str">
        <v>唐小果</v>
      </c>
      <c r="B23496" s="32">
        <v>260225006002003</v>
      </c>
    </row>
    <row r="23497">
      <c r="A23497" s="32" t="str">
        <v>可儿</v>
      </c>
      <c r="B23497" s="32">
        <v>260225006002004</v>
      </c>
    </row>
    <row r="23498">
      <c r="A23498" s="32" t="str">
        <v>夏锐</v>
      </c>
      <c r="B23498" s="32">
        <v>260225006004001</v>
      </c>
    </row>
    <row r="23499">
      <c r="A23499" s="32" t="str">
        <v>罗质英</v>
      </c>
      <c r="B23499" s="32">
        <v>260225006004002</v>
      </c>
    </row>
    <row r="23500">
      <c r="A23500" s="32" t="str">
        <v>秋林</v>
      </c>
      <c r="B23500" s="32">
        <v>260225006004003</v>
      </c>
    </row>
    <row r="23501">
      <c r="A23501" s="32" t="str">
        <v>李欣莹</v>
      </c>
      <c r="B23501" s="32">
        <v>260225006004004</v>
      </c>
    </row>
    <row r="23502">
      <c r="A23502" s="32" t="str">
        <v>苏欣</v>
      </c>
      <c r="B23502" s="32">
        <v>260225006004005</v>
      </c>
    </row>
    <row r="23503">
      <c r="A23503" s="32" t="str">
        <v>谭女士</v>
      </c>
      <c r="B23503" s="32">
        <v>260225006004006</v>
      </c>
    </row>
    <row r="23504">
      <c r="A23504" s="32" t="str">
        <v>彭女士</v>
      </c>
      <c r="B23504" s="32">
        <v>260225006004007</v>
      </c>
    </row>
    <row r="23505">
      <c r="A23505" s="32" t="str">
        <v>杨璐</v>
      </c>
      <c r="B23505" s="32">
        <v>260225006004008</v>
      </c>
    </row>
    <row r="23506">
      <c r="A23506" s="32" t="str">
        <v>彭子益</v>
      </c>
      <c r="B23506" s="32">
        <v>260225006006001</v>
      </c>
    </row>
    <row r="23507">
      <c r="A23507" s="32" t="str">
        <v>景思</v>
      </c>
      <c r="B23507" s="32">
        <v>260225006006002</v>
      </c>
    </row>
    <row r="23508">
      <c r="A23508" s="32" t="str">
        <v>杨敏</v>
      </c>
      <c r="B23508" s="32">
        <v>260225006006003</v>
      </c>
    </row>
    <row r="23509">
      <c r="A23509" s="32" t="str">
        <v>全钊贤</v>
      </c>
      <c r="B23509" s="32">
        <v>260225006006005</v>
      </c>
    </row>
    <row r="23510">
      <c r="A23510" s="32" t="str">
        <v>曾瑜</v>
      </c>
      <c r="B23510" s="32">
        <v>260226006002001</v>
      </c>
    </row>
    <row r="23511">
      <c r="A23511" s="32" t="str">
        <v>曹女士</v>
      </c>
      <c r="B23511" s="32">
        <v>260226006002003</v>
      </c>
    </row>
    <row r="23512">
      <c r="A23512" s="32" t="str">
        <v>刘女士</v>
      </c>
      <c r="B23512" s="32">
        <v>260226006002004</v>
      </c>
    </row>
    <row r="23513">
      <c r="A23513" s="32" t="str">
        <v>孟女士</v>
      </c>
      <c r="B23513" s="32">
        <v>260226006002005</v>
      </c>
    </row>
    <row r="23514">
      <c r="A23514" s="32" t="str">
        <v>李女士</v>
      </c>
      <c r="B23514" s="32">
        <v>260226006003001</v>
      </c>
    </row>
    <row r="23515">
      <c r="A23515" s="32" t="str">
        <v>李晞</v>
      </c>
      <c r="B23515" s="32">
        <v>260226006003003</v>
      </c>
    </row>
    <row r="23516">
      <c r="A23516" s="32" t="str">
        <v>植女士</v>
      </c>
      <c r="B23516" s="32">
        <v>260226006003004</v>
      </c>
    </row>
    <row r="23517">
      <c r="A23517" s="32" t="str">
        <v>奂女士</v>
      </c>
      <c r="B23517" s="32">
        <v>260226006003005</v>
      </c>
    </row>
    <row r="23518">
      <c r="A23518" s="32" t="str">
        <v>陈女士</v>
      </c>
      <c r="B23518" s="32">
        <v>260226006003006</v>
      </c>
    </row>
    <row r="23519">
      <c r="A23519" s="32" t="str">
        <v>田女士</v>
      </c>
      <c r="B23519" s="32">
        <v>260226006004001</v>
      </c>
    </row>
    <row r="23520">
      <c r="A23520" s="32" t="str">
        <v>龚丽</v>
      </c>
      <c r="B23520" s="32">
        <v>260226006006001</v>
      </c>
    </row>
    <row r="23521">
      <c r="A23521" s="32" t="str">
        <v>菜菜</v>
      </c>
      <c r="B23521" s="32">
        <v>260226006006002</v>
      </c>
    </row>
    <row r="23522">
      <c r="A23522" s="32" t="str">
        <v>赵林</v>
      </c>
      <c r="B23522" s="32">
        <v>260226006006003</v>
      </c>
    </row>
    <row r="23523">
      <c r="A23523" s="32" t="str">
        <v>敬秀枝</v>
      </c>
      <c r="B23523" s="32">
        <v>260226006006004</v>
      </c>
    </row>
    <row r="23524">
      <c r="A23524" s="32" t="str">
        <v>何</v>
      </c>
      <c r="B23524" s="32">
        <v>260226006006005</v>
      </c>
    </row>
    <row r="23525">
      <c r="A23525" s="32" t="str">
        <v>珠珠</v>
      </c>
      <c r="B23525" s="32">
        <v>260226006006006</v>
      </c>
    </row>
    <row r="23526">
      <c r="A23526" s="32" t="str">
        <v>拥忠</v>
      </c>
      <c r="B23526" s="32">
        <v>260226006006007</v>
      </c>
    </row>
    <row r="23527">
      <c r="A23527" s="32" t="str">
        <v>吴姝</v>
      </c>
      <c r="B23527" s="32">
        <v>260226006006008</v>
      </c>
    </row>
    <row r="23528">
      <c r="A23528" s="32" t="str">
        <v>李佳潆</v>
      </c>
      <c r="B23528" s="32">
        <v>260226006006009</v>
      </c>
    </row>
    <row r="23529">
      <c r="A23529" s="32" t="str">
        <v>周宇</v>
      </c>
      <c r="B23529" s="32">
        <v>260226006006010</v>
      </c>
    </row>
    <row r="23530">
      <c r="A23530" s="32" t="str">
        <v>江泓霖</v>
      </c>
      <c r="B23530" s="32">
        <v>260227006002001</v>
      </c>
    </row>
    <row r="23531">
      <c r="A23531" s="32" t="str">
        <v>符女士</v>
      </c>
      <c r="B23531" s="32">
        <v>260227006002002</v>
      </c>
    </row>
    <row r="23532">
      <c r="A23532" s="32" t="str">
        <v>田女士</v>
      </c>
      <c r="B23532" s="32">
        <v>260227006002005</v>
      </c>
    </row>
    <row r="23533">
      <c r="A23533" s="32" t="str">
        <v>吴女士</v>
      </c>
      <c r="B23533" s="32">
        <v>260227006002007</v>
      </c>
    </row>
    <row r="23534">
      <c r="A23534" s="32" t="str">
        <v>杨女士</v>
      </c>
      <c r="B23534" s="32">
        <v>260227006003001</v>
      </c>
    </row>
    <row r="23535">
      <c r="A23535" s="32" t="str">
        <v>诺诺</v>
      </c>
      <c r="B23535" s="32">
        <v>260227006003002</v>
      </c>
    </row>
    <row r="23536">
      <c r="A23536" s="32" t="str">
        <v>王坤</v>
      </c>
      <c r="B23536" s="32">
        <v>260227006004001</v>
      </c>
    </row>
    <row r="23537">
      <c r="A23537" s="32" t="str">
        <v>花花</v>
      </c>
      <c r="B23537" s="32">
        <v>260227006004002</v>
      </c>
    </row>
    <row r="23538">
      <c r="A23538" s="32" t="str">
        <v>孔雪梅</v>
      </c>
      <c r="B23538" s="32">
        <v>260227006004003</v>
      </c>
    </row>
    <row r="23539">
      <c r="A23539" s="32" t="str">
        <v>赵程琳</v>
      </c>
      <c r="B23539" s="32">
        <v>260227006004004</v>
      </c>
    </row>
    <row r="23540">
      <c r="A23540" s="32" t="str">
        <v>文蓉</v>
      </c>
      <c r="B23540" s="32">
        <v>260227006006001</v>
      </c>
    </row>
    <row r="23541">
      <c r="A23541" s="32" t="str">
        <v>杨女士</v>
      </c>
      <c r="B23541" s="32">
        <v>260227006006002</v>
      </c>
    </row>
    <row r="23542">
      <c r="A23542" s="32" t="str">
        <v>佘雨洁</v>
      </c>
      <c r="B23542" s="32">
        <v>260227006006004</v>
      </c>
    </row>
    <row r="23543">
      <c r="A23543" s="32" t="str">
        <v>宋小米</v>
      </c>
      <c r="B23543" s="32">
        <v>260227006006005</v>
      </c>
    </row>
    <row r="23544">
      <c r="A23544" s="32" t="str">
        <v>孟孟</v>
      </c>
      <c r="B23544" s="32">
        <v>260227006006006</v>
      </c>
    </row>
    <row r="23545">
      <c r="A23545" s="32" t="str">
        <v>林金凤</v>
      </c>
      <c r="B23545" s="32">
        <v>260227006006007</v>
      </c>
    </row>
    <row r="23546">
      <c r="A23546" s="32" t="str">
        <v>李俏</v>
      </c>
      <c r="B23546" s="32">
        <v>260227006006008</v>
      </c>
    </row>
    <row r="23547">
      <c r="A23547" s="32" t="str">
        <v>刘燕</v>
      </c>
      <c r="B23547" s="32">
        <v>260227006006009</v>
      </c>
    </row>
    <row r="23548">
      <c r="A23548" s="32" t="str">
        <v>小徐</v>
      </c>
      <c r="B23548" s="32">
        <v>260227006006010</v>
      </c>
    </row>
    <row r="23549">
      <c r="A23549" s="32" t="str">
        <v>唐婷</v>
      </c>
      <c r="B23549" s="32">
        <v>260227006006011</v>
      </c>
    </row>
    <row r="23550">
      <c r="A23550" s="32" t="str">
        <v>陈冰瑶</v>
      </c>
      <c r="B23550" s="32">
        <v>260301006002001</v>
      </c>
    </row>
    <row r="23551">
      <c r="A23551" s="32" t="str">
        <v>李嘉琪</v>
      </c>
      <c r="B23551" s="32">
        <v>260301006002002</v>
      </c>
    </row>
    <row r="23552">
      <c r="A23552" s="32" t="str">
        <v>杜永红</v>
      </c>
      <c r="B23552" s="32">
        <v>260301006002003</v>
      </c>
    </row>
    <row r="23553">
      <c r="A23553" s="32" t="str">
        <v>漆芯溶</v>
      </c>
      <c r="B23553" s="32">
        <v>260301006002004</v>
      </c>
    </row>
    <row r="23554">
      <c r="A23554" s="32" t="str">
        <v>陈霖</v>
      </c>
      <c r="B23554" s="32">
        <v>260301006002005</v>
      </c>
    </row>
    <row r="23555">
      <c r="A23555" s="32" t="str">
        <v>陈女士</v>
      </c>
      <c r="B23555" s="32">
        <v>260301006003001</v>
      </c>
    </row>
    <row r="23556">
      <c r="A23556" s="32" t="str">
        <v>童女士</v>
      </c>
      <c r="B23556" s="32">
        <v>260301006003002</v>
      </c>
    </row>
    <row r="23557">
      <c r="A23557" s="32" t="str">
        <v>刘女士</v>
      </c>
      <c r="B23557" s="32">
        <v>260301006004001</v>
      </c>
    </row>
    <row r="23558">
      <c r="A23558" s="32" t="str">
        <v>荣东梅</v>
      </c>
      <c r="B23558" s="32">
        <v>260301006004002</v>
      </c>
    </row>
    <row r="23559">
      <c r="A23559" s="32" t="str">
        <v>胡宝丹</v>
      </c>
      <c r="B23559" s="32">
        <v>260301006004005</v>
      </c>
    </row>
    <row r="23560">
      <c r="A23560" s="32" t="str">
        <v>陈然</v>
      </c>
      <c r="B23560" s="32">
        <v>260301006006002</v>
      </c>
    </row>
    <row r="23561">
      <c r="A23561" s="32" t="str">
        <v>陈佳艺</v>
      </c>
      <c r="B23561" s="32">
        <v>260301006006003</v>
      </c>
    </row>
    <row r="23562">
      <c r="A23562" s="32" t="str">
        <v>廖梨惠</v>
      </c>
      <c r="B23562" s="32">
        <v>260301006006004</v>
      </c>
    </row>
    <row r="23563">
      <c r="A23563" s="32" t="str">
        <v>姜玲</v>
      </c>
      <c r="B23563" s="32">
        <v>260301006006005</v>
      </c>
    </row>
    <row r="23564">
      <c r="A23564" s="32" t="str">
        <v>杜玲</v>
      </c>
      <c r="B23564" s="32">
        <v>260301006006006</v>
      </c>
    </row>
    <row r="23565">
      <c r="A23565" s="32" t="str">
        <v>王思梦</v>
      </c>
      <c r="B23565" s="32">
        <v>260301006006007</v>
      </c>
    </row>
    <row r="23566">
      <c r="A23566" s="32" t="str">
        <v>唐艺</v>
      </c>
      <c r="B23566" s="32">
        <v>260301006006008</v>
      </c>
    </row>
    <row r="23567">
      <c r="A23567" s="32" t="str">
        <v>肖女士</v>
      </c>
      <c r="B23567" s="32">
        <v>260302006002001</v>
      </c>
    </row>
    <row r="23568">
      <c r="A23568" s="32" t="str">
        <v>王人立</v>
      </c>
      <c r="B23568" s="32">
        <v>260302006002003</v>
      </c>
    </row>
    <row r="23569">
      <c r="A23569" s="32" t="str">
        <v>黄女士</v>
      </c>
      <c r="B23569" s="32">
        <v>260302006002004</v>
      </c>
    </row>
    <row r="23570">
      <c r="A23570" s="32" t="str">
        <v>曾女士</v>
      </c>
      <c r="B23570" s="32">
        <v>260302006003001</v>
      </c>
    </row>
    <row r="23571">
      <c r="A23571" s="32" t="str">
        <v>伍女士</v>
      </c>
      <c r="B23571" s="32">
        <v>260302006003003</v>
      </c>
    </row>
    <row r="23572">
      <c r="A23572" s="32" t="str">
        <v>唐女士</v>
      </c>
      <c r="B23572" s="32">
        <v>260302006003004</v>
      </c>
    </row>
    <row r="23573">
      <c r="A23573" s="32" t="str">
        <v>李女士</v>
      </c>
      <c r="B23573" s="32">
        <v>260302006004001</v>
      </c>
    </row>
    <row r="23574">
      <c r="A23574" s="32" t="str">
        <v>潘女士</v>
      </c>
      <c r="B23574" s="32">
        <v>260302006004003</v>
      </c>
    </row>
    <row r="23575">
      <c r="A23575" s="32" t="str">
        <v>张馨月</v>
      </c>
      <c r="B23575" s="32">
        <v>260302006006002</v>
      </c>
    </row>
    <row r="23576">
      <c r="A23576" s="32" t="str">
        <v>李至轩</v>
      </c>
      <c r="B23576" s="32">
        <v>260302006006003</v>
      </c>
    </row>
    <row r="23577">
      <c r="A23577" s="32" t="str">
        <v>杨静</v>
      </c>
      <c r="B23577" s="32">
        <v>260302006006004</v>
      </c>
    </row>
    <row r="23578">
      <c r="A23578" s="32" t="str">
        <v>彭超</v>
      </c>
      <c r="B23578" s="32">
        <v>260302006006006</v>
      </c>
    </row>
    <row r="23579">
      <c r="A23579" s="32" t="str">
        <v>廖祥燕</v>
      </c>
      <c r="B23579" s="32">
        <v>260302006006007</v>
      </c>
    </row>
    <row r="23580">
      <c r="A23580" s="32" t="str">
        <v>彭芮安</v>
      </c>
      <c r="B23580" s="32">
        <v>260302006006008</v>
      </c>
    </row>
    <row r="23581">
      <c r="A23581" s="32" t="str">
        <v>叶娟</v>
      </c>
      <c r="B23581" s="32">
        <v>260302006006009</v>
      </c>
    </row>
    <row r="23582">
      <c r="A23582" s="32" t="str">
        <v>米胡</v>
      </c>
      <c r="B23582" s="32">
        <v>260302006006010</v>
      </c>
    </row>
    <row r="23583">
      <c r="A23583" s="32" t="str">
        <v>田园林</v>
      </c>
      <c r="B23583" s="32">
        <v>260302006006011</v>
      </c>
    </row>
    <row r="23584">
      <c r="A23584" s="32" t="str">
        <v>金晓鑫</v>
      </c>
      <c r="B23584" s="32">
        <v>260303006002001</v>
      </c>
    </row>
    <row r="23585">
      <c r="A23585" s="32" t="str">
        <v>叶女士</v>
      </c>
      <c r="B23585" s="32">
        <v>260303006003001</v>
      </c>
    </row>
    <row r="23586">
      <c r="A23586" s="32" t="str">
        <v>徐女士</v>
      </c>
      <c r="B23586" s="32">
        <v>260303006004001</v>
      </c>
    </row>
    <row r="23587">
      <c r="A23587" s="32" t="str">
        <v>龙风</v>
      </c>
      <c r="B23587" s="32">
        <v>260303006006001</v>
      </c>
    </row>
    <row r="23588">
      <c r="A23588" s="32" t="str">
        <v>赵菲</v>
      </c>
      <c r="B23588" s="32">
        <v>260303006006002</v>
      </c>
    </row>
    <row r="23589">
      <c r="A23589" s="32" t="str">
        <v>李莹</v>
      </c>
      <c r="B23589" s="32">
        <v>260304006002001</v>
      </c>
    </row>
    <row r="23590">
      <c r="A23590" s="32" t="str">
        <v>郭女士</v>
      </c>
      <c r="B23590" s="32">
        <v>260304006002002</v>
      </c>
    </row>
    <row r="23591">
      <c r="A23591" s="32" t="str">
        <v>辜琳杰</v>
      </c>
      <c r="B23591" s="32">
        <v>260304006003001</v>
      </c>
    </row>
    <row r="23592">
      <c r="A23592" s="32" t="str">
        <v>袁萌</v>
      </c>
      <c r="B23592" s="32">
        <v>260304006004001</v>
      </c>
    </row>
    <row r="23593">
      <c r="A23593" s="32" t="str">
        <v>沈女士</v>
      </c>
      <c r="B23593" s="32">
        <v>260304006004002</v>
      </c>
    </row>
    <row r="23594">
      <c r="A23594" s="32" t="str">
        <v>马爽</v>
      </c>
      <c r="B23594" s="32">
        <v>260304006006001</v>
      </c>
    </row>
    <row r="23595">
      <c r="A23595" s="32" t="str">
        <v>好吧</v>
      </c>
      <c r="B23595" s="32">
        <v>260304006006002</v>
      </c>
    </row>
    <row r="23596">
      <c r="A23596" s="32" t="str">
        <v>黄淼淼</v>
      </c>
      <c r="B23596" s="32">
        <v>260304006006003</v>
      </c>
    </row>
    <row r="23597">
      <c r="A23597" s="32" t="str">
        <v>孙新</v>
      </c>
      <c r="B23597" s="32">
        <v>260304006006004</v>
      </c>
    </row>
    <row r="23598">
      <c r="A23598" s="32" t="str">
        <v>夏丹丹</v>
      </c>
      <c r="B23598" s="32">
        <v>260304006006007</v>
      </c>
    </row>
    <row r="23599">
      <c r="A23599" s="32" t="str">
        <v>张玲玉</v>
      </c>
      <c r="B23599" s="32">
        <v>260304006006008</v>
      </c>
    </row>
    <row r="23600">
      <c r="A23600" s="32" t="str">
        <v>胡雅琪</v>
      </c>
      <c r="B23600" s="32">
        <v>260305006002002</v>
      </c>
    </row>
    <row r="23601">
      <c r="A23601" s="32" t="str">
        <v>刘女士</v>
      </c>
      <c r="B23601" s="32">
        <v>260305006003001</v>
      </c>
    </row>
    <row r="23602">
      <c r="A23602" s="32" t="str">
        <v>胡丹</v>
      </c>
      <c r="B23602" s="32">
        <v>260305006003003</v>
      </c>
    </row>
    <row r="23603">
      <c r="A23603" s="32" t="str">
        <v>张女士</v>
      </c>
      <c r="B23603" s="32">
        <v>260305006003008</v>
      </c>
    </row>
    <row r="23604">
      <c r="A23604" s="32" t="str">
        <v>五月</v>
      </c>
      <c r="B23604" s="32">
        <v>260305006004001</v>
      </c>
    </row>
    <row r="23605">
      <c r="A23605" s="32" t="str">
        <v>侯林林</v>
      </c>
      <c r="B23605" s="32">
        <v>260305006006005</v>
      </c>
    </row>
    <row r="23606">
      <c r="A23606" s="32" t="str">
        <v>刘思思</v>
      </c>
      <c r="B23606" s="32">
        <v>260305006006006</v>
      </c>
    </row>
    <row r="23607">
      <c r="A23607" s="32" t="str">
        <v>西西</v>
      </c>
      <c r="B23607" s="32">
        <v>260305006006007</v>
      </c>
    </row>
    <row r="23608">
      <c r="A23608" s="32" t="str">
        <v>煊煊</v>
      </c>
      <c r="B23608" s="32">
        <v>260306006002001</v>
      </c>
    </row>
    <row r="23609">
      <c r="A23609" s="32" t="str">
        <v>杜文清</v>
      </c>
      <c r="B23609" s="32">
        <v>260306006003002</v>
      </c>
    </row>
    <row r="23610">
      <c r="A23610" s="32" t="str">
        <v>唐小风</v>
      </c>
      <c r="B23610" s="32">
        <v>260306006003003</v>
      </c>
    </row>
    <row r="23611">
      <c r="A23611" s="32" t="str">
        <v>张婷玉</v>
      </c>
      <c r="B23611" s="32">
        <v>260306006003005</v>
      </c>
    </row>
    <row r="23612">
      <c r="A23612" s="32" t="str">
        <v>张露</v>
      </c>
      <c r="B23612" s="32">
        <v>260306006004003</v>
      </c>
    </row>
    <row r="23613">
      <c r="A23613" s="32" t="str">
        <v>刘女士</v>
      </c>
      <c r="B23613" s="32">
        <v>260306006004004</v>
      </c>
    </row>
    <row r="23614">
      <c r="A23614" s="32" t="str">
        <v>罗帷维</v>
      </c>
      <c r="B23614" s="32">
        <v>260306006006001</v>
      </c>
    </row>
    <row r="23615">
      <c r="A23615" s="32" t="str">
        <v>陈美</v>
      </c>
      <c r="B23615" s="32">
        <v>260306006006002</v>
      </c>
    </row>
    <row r="23616">
      <c r="A23616" s="32" t="str">
        <v>宋翔</v>
      </c>
      <c r="B23616" s="32">
        <v>260306006006003</v>
      </c>
    </row>
    <row r="23617">
      <c r="A23617" s="32" t="str">
        <v>王欣</v>
      </c>
      <c r="B23617" s="32">
        <v>260306006006004</v>
      </c>
    </row>
    <row r="23618">
      <c r="A23618" s="32" t="str">
        <v>韩昕芮</v>
      </c>
      <c r="B23618" s="32">
        <v>260306006006005</v>
      </c>
    </row>
    <row r="23619">
      <c r="A23619" s="32" t="str">
        <v>曾珏琳</v>
      </c>
      <c r="B23619" s="32">
        <v>260306006006006</v>
      </c>
    </row>
    <row r="23620">
      <c r="A23620" s="32" t="str">
        <v>谭玲</v>
      </c>
      <c r="B23620" s="32">
        <v>260306006006007</v>
      </c>
    </row>
    <row r="23621">
      <c r="A23621" s="32" t="str">
        <v>罗珊</v>
      </c>
      <c r="B23621" s="32">
        <v>260306006006009</v>
      </c>
    </row>
    <row r="23622">
      <c r="A23622" s="32" t="str">
        <v>刘霜</v>
      </c>
      <c r="B23622" s="32">
        <v>260306006006010</v>
      </c>
    </row>
    <row r="23623">
      <c r="A23623" s="32" t="str">
        <v>曾碗艺</v>
      </c>
      <c r="B23623" s="32">
        <v>260306006006011</v>
      </c>
    </row>
    <row r="23624">
      <c r="A23624" s="32" t="str">
        <v>钟月</v>
      </c>
      <c r="B23624" s="32">
        <v>260306006006013</v>
      </c>
    </row>
    <row r="23625">
      <c r="A23625" s="32" t="str">
        <v>李雨</v>
      </c>
      <c r="B23625" s="32">
        <v>260306006006014</v>
      </c>
    </row>
    <row r="23626">
      <c r="A23626" s="32" t="str">
        <v>秦语琴</v>
      </c>
      <c r="B23626" s="32">
        <v>260307006002001</v>
      </c>
    </row>
    <row r="23627">
      <c r="A23627" s="32" t="str">
        <v>杨女士</v>
      </c>
      <c r="B23627" s="32">
        <v>260307006002002</v>
      </c>
    </row>
    <row r="23628">
      <c r="A23628" s="32" t="str">
        <v>王女士</v>
      </c>
      <c r="B23628" s="32">
        <v>260307006002005</v>
      </c>
    </row>
    <row r="23629">
      <c r="A23629" s="32" t="str">
        <v>王女士</v>
      </c>
      <c r="B23629" s="32">
        <v>260307006002006</v>
      </c>
    </row>
    <row r="23630">
      <c r="A23630" s="32" t="str">
        <v>Nancy</v>
      </c>
      <c r="B23630" s="32">
        <v>260307006003002</v>
      </c>
    </row>
    <row r="23631">
      <c r="A23631" s="32" t="str">
        <v>段雅芳</v>
      </c>
      <c r="B23631" s="32">
        <v>260307006003003</v>
      </c>
    </row>
    <row r="23632">
      <c r="A23632" s="32" t="str">
        <v>梁杰</v>
      </c>
      <c r="B23632" s="32">
        <v>260307006003004</v>
      </c>
    </row>
    <row r="23633">
      <c r="A23633" s="32" t="str">
        <v>梁浩</v>
      </c>
      <c r="B23633" s="32">
        <v>260307006003005</v>
      </c>
    </row>
    <row r="23634">
      <c r="A23634" s="32" t="str">
        <v>李女士</v>
      </c>
      <c r="B23634" s="32">
        <v>260307006004001</v>
      </c>
    </row>
    <row r="23635">
      <c r="A23635" s="32" t="str">
        <v>何女士</v>
      </c>
      <c r="B23635" s="32">
        <v>260307006004002</v>
      </c>
    </row>
    <row r="23636">
      <c r="A23636" s="32" t="str">
        <v>欢欢</v>
      </c>
      <c r="B23636" s="32">
        <v>260307006004003</v>
      </c>
    </row>
    <row r="23637">
      <c r="A23637" s="32" t="str">
        <v>鲁雨</v>
      </c>
      <c r="B23637" s="32">
        <v>260307006006001</v>
      </c>
    </row>
    <row r="23638">
      <c r="A23638" s="32" t="str">
        <v>贺飞</v>
      </c>
      <c r="B23638" s="32">
        <v>260307006006002</v>
      </c>
    </row>
    <row r="23639">
      <c r="A23639" s="32" t="str">
        <v>黄爽</v>
      </c>
      <c r="B23639" s="32">
        <v>260307006006003</v>
      </c>
    </row>
    <row r="23640">
      <c r="A23640" s="32" t="str">
        <v>余雨溪</v>
      </c>
      <c r="B23640" s="32">
        <v>260307006006004</v>
      </c>
    </row>
    <row r="23641">
      <c r="A23641" s="32" t="str">
        <v>陈林</v>
      </c>
      <c r="B23641" s="32">
        <v>260307006006005</v>
      </c>
    </row>
    <row r="23642">
      <c r="A23642" s="32" t="str">
        <v>董露</v>
      </c>
      <c r="B23642" s="32">
        <v>260307006006006</v>
      </c>
    </row>
    <row r="23643">
      <c r="A23643" s="32" t="str">
        <v>何琳</v>
      </c>
      <c r="B23643" s="32">
        <v>260307006006007</v>
      </c>
    </row>
    <row r="23644">
      <c r="A23644" s="32" t="str">
        <v>钟的拉</v>
      </c>
      <c r="B23644" s="32">
        <v>260308006003003</v>
      </c>
    </row>
    <row r="23645">
      <c r="A23645" s="32" t="str">
        <v>李晓玲</v>
      </c>
      <c r="B23645" s="32">
        <v>260308006003004</v>
      </c>
    </row>
    <row r="23646">
      <c r="A23646" s="32" t="str">
        <v>龙女士</v>
      </c>
      <c r="B23646" s="32">
        <v>260308006004001</v>
      </c>
    </row>
    <row r="23647">
      <c r="A23647" s="32" t="str">
        <v>甘恬</v>
      </c>
      <c r="B23647" s="32">
        <v>260308006004002</v>
      </c>
    </row>
    <row r="23648">
      <c r="A23648" s="32" t="str">
        <v>周女士</v>
      </c>
      <c r="B23648" s="32">
        <v>260308006004003</v>
      </c>
    </row>
    <row r="23649">
      <c r="A23649" s="32" t="str">
        <v>许女士</v>
      </c>
      <c r="B23649" s="32">
        <v>260308006004005</v>
      </c>
    </row>
    <row r="23650">
      <c r="A23650" s="32" t="str">
        <v>万女士</v>
      </c>
      <c r="B23650" s="32">
        <v>260308006004007</v>
      </c>
    </row>
    <row r="23651">
      <c r="A23651" s="32" t="str">
        <v>刘女士</v>
      </c>
      <c r="B23651" s="32">
        <v>260308006004008</v>
      </c>
    </row>
    <row r="23652">
      <c r="A23652" s="32" t="str">
        <v>周小艺</v>
      </c>
      <c r="B23652" s="32">
        <v>260308006004009</v>
      </c>
    </row>
    <row r="23653">
      <c r="A23653" s="32" t="str">
        <v>楚涵</v>
      </c>
      <c r="B23653" s="32">
        <v>260308006004011</v>
      </c>
    </row>
    <row r="23654">
      <c r="A23654" s="32" t="str">
        <v>胡婷婷</v>
      </c>
      <c r="B23654" s="32">
        <v>260308006006001</v>
      </c>
    </row>
    <row r="23655">
      <c r="A23655" s="32" t="str">
        <v>刘蕊</v>
      </c>
      <c r="B23655" s="32">
        <v>260308006006004</v>
      </c>
    </row>
    <row r="23656">
      <c r="A23656" s="32" t="str">
        <v>罗小小</v>
      </c>
      <c r="B23656" s="32">
        <v>260308006006005</v>
      </c>
    </row>
    <row r="23657">
      <c r="A23657" s="32" t="str">
        <v>陈轻</v>
      </c>
      <c r="B23657" s="32">
        <v>260308006006006</v>
      </c>
    </row>
    <row r="23658">
      <c r="A23658" s="32" t="str">
        <v>喜碧</v>
      </c>
      <c r="B23658" s="32">
        <v>260308006006008</v>
      </c>
    </row>
    <row r="23659">
      <c r="A23659" s="32" t="str">
        <v>董慧</v>
      </c>
      <c r="B23659" s="32">
        <v>260308006006009</v>
      </c>
    </row>
    <row r="23660">
      <c r="A23660" s="32" t="str">
        <v>兰静</v>
      </c>
      <c r="B23660" s="32">
        <v>260309006002001</v>
      </c>
    </row>
    <row r="23661">
      <c r="A23661" s="32" t="str">
        <v>刘女士</v>
      </c>
      <c r="B23661" s="32">
        <v>260309006002002</v>
      </c>
    </row>
    <row r="23662">
      <c r="A23662" s="32" t="str">
        <v>邱女士</v>
      </c>
      <c r="B23662" s="32">
        <v>260309006002003</v>
      </c>
    </row>
    <row r="23663">
      <c r="A23663" s="32" t="str">
        <v>张喻涵</v>
      </c>
      <c r="B23663" s="32">
        <v>260309006002006</v>
      </c>
    </row>
    <row r="23664">
      <c r="A23664" s="32" t="str">
        <v>李兰</v>
      </c>
      <c r="B23664" s="32">
        <v>260309006003001</v>
      </c>
    </row>
    <row r="23665">
      <c r="A23665" s="32" t="str">
        <v>陈肖衣</v>
      </c>
      <c r="B23665" s="32">
        <v>260309006003002</v>
      </c>
    </row>
    <row r="23666">
      <c r="A23666" s="32" t="str">
        <v>杨女士</v>
      </c>
      <c r="B23666" s="32">
        <v>260309006004001</v>
      </c>
    </row>
    <row r="23667">
      <c r="A23667" s="32" t="str">
        <v>魏先生</v>
      </c>
      <c r="B23667" s="32">
        <v>260309006004002</v>
      </c>
    </row>
    <row r="23668">
      <c r="A23668" s="32" t="str">
        <v>吴女士</v>
      </c>
      <c r="B23668" s="32">
        <v>260309006004003</v>
      </c>
    </row>
    <row r="23669">
      <c r="A23669" s="32" t="str">
        <v>韩女士</v>
      </c>
      <c r="B23669" s="32">
        <v>260309006004008</v>
      </c>
    </row>
    <row r="23670">
      <c r="A23670" s="32" t="str">
        <v>陈佳</v>
      </c>
      <c r="B23670" s="32">
        <v>260309006006001</v>
      </c>
    </row>
    <row r="23671">
      <c r="A23671" s="32" t="str">
        <v>尹莉</v>
      </c>
      <c r="B23671" s="32">
        <v>260309006006002</v>
      </c>
    </row>
    <row r="23672">
      <c r="A23672" s="32" t="str">
        <v>鱼得水</v>
      </c>
      <c r="B23672" s="32">
        <v>260309006006003</v>
      </c>
    </row>
    <row r="23673">
      <c r="A23673" s="32" t="str">
        <v>吕亦可</v>
      </c>
      <c r="B23673" s="32">
        <v>260309006006007</v>
      </c>
    </row>
    <row r="23674">
      <c r="A23674" s="32" t="str">
        <v>江婷</v>
      </c>
      <c r="B23674" s="32">
        <v>260309006006008</v>
      </c>
    </row>
    <row r="23675">
      <c r="A23675" s="32" t="str">
        <v>杨玥</v>
      </c>
      <c r="B23675" s="32">
        <v>260309006006010</v>
      </c>
    </row>
    <row r="23676">
      <c r="A23676" s="32" t="str">
        <v>左瑜</v>
      </c>
      <c r="B23676" s="32">
        <v>260309006006011</v>
      </c>
    </row>
    <row r="23677">
      <c r="A23677" s="32" t="str">
        <v>郭燕</v>
      </c>
      <c r="B23677" s="32">
        <v>260309006006012</v>
      </c>
    </row>
    <row r="23678">
      <c r="A23678" s="32" t="str">
        <v>陈琳</v>
      </c>
      <c r="B23678" s="32">
        <v>260309006006013</v>
      </c>
    </row>
    <row r="23679">
      <c r="A23679" s="32" t="str">
        <v>向只猫</v>
      </c>
      <c r="B23679" s="32">
        <v>260309006006014</v>
      </c>
    </row>
    <row r="23680">
      <c r="A23680" s="32" t="str">
        <v>于慧</v>
      </c>
      <c r="B23680" s="32">
        <v>260309006006015</v>
      </c>
    </row>
    <row r="23681">
      <c r="A23681" s="32" t="str">
        <v>王莉</v>
      </c>
      <c r="B23681" s="32">
        <v>260309006006016</v>
      </c>
    </row>
    <row r="23682">
      <c r="A23682" s="32" t="str">
        <v>熊婷</v>
      </c>
      <c r="B23682" s="32">
        <v>260309006006017</v>
      </c>
    </row>
    <row r="23683">
      <c r="A23683" s="32" t="str">
        <v>杨巧</v>
      </c>
      <c r="B23683" s="32">
        <v>260309006006018</v>
      </c>
    </row>
    <row r="23684">
      <c r="A23684" s="32" t="str">
        <v>王梦露</v>
      </c>
      <c r="B23684" s="32">
        <v>260310006003001</v>
      </c>
    </row>
    <row r="23685">
      <c r="A23685" s="32" t="str">
        <v>陈凤</v>
      </c>
      <c r="B23685" s="32">
        <v>260310006003003</v>
      </c>
    </row>
    <row r="23686">
      <c r="A23686" s="32" t="str">
        <v>曾女士</v>
      </c>
      <c r="B23686" s="32">
        <v>260310006003004</v>
      </c>
    </row>
    <row r="23687">
      <c r="A23687" s="32" t="str">
        <v>邓女士</v>
      </c>
      <c r="B23687" s="32">
        <v>260310006004001</v>
      </c>
    </row>
    <row r="23688">
      <c r="A23688" s="32" t="str">
        <v>李女士</v>
      </c>
      <c r="B23688" s="32">
        <v>260310006004002</v>
      </c>
    </row>
    <row r="23689">
      <c r="A23689" s="32" t="str">
        <v>杨女士</v>
      </c>
      <c r="B23689" s="32">
        <v>260310006004004</v>
      </c>
    </row>
    <row r="23690">
      <c r="A23690" s="32" t="str">
        <v>陈晓骞</v>
      </c>
      <c r="B23690" s="32">
        <v>260310006006001</v>
      </c>
    </row>
    <row r="23691">
      <c r="A23691" s="32" t="str">
        <v>赵妍妹</v>
      </c>
      <c r="B23691" s="32">
        <v>260310006006005</v>
      </c>
    </row>
    <row r="23692">
      <c r="A23692" s="32" t="str">
        <v>郭蓉</v>
      </c>
      <c r="B23692" s="32">
        <v>260310006006008</v>
      </c>
    </row>
    <row r="23693">
      <c r="A23693" s="32" t="str">
        <v>周婷婷</v>
      </c>
      <c r="B23693" s="32">
        <v>260310006006009</v>
      </c>
    </row>
    <row r="23694">
      <c r="A23694" s="32" t="str">
        <v>孙孙</v>
      </c>
      <c r="B23694" s="32">
        <v>260310006006010</v>
      </c>
    </row>
    <row r="23695">
      <c r="A23695" s="32" t="str">
        <v>覃铃</v>
      </c>
      <c r="B23695" s="32">
        <v>260310006006011</v>
      </c>
    </row>
    <row r="23696">
      <c r="A23696" s="32" t="str">
        <v>邱悦</v>
      </c>
      <c r="B23696" s="32">
        <v>260310006006012</v>
      </c>
    </row>
    <row r="23697">
      <c r="A23697" s="32" t="str">
        <v>林琳</v>
      </c>
      <c r="B23697" s="32">
        <v>260310006006014</v>
      </c>
    </row>
    <row r="23698">
      <c r="A23698" s="32" t="str">
        <v>张丹丹</v>
      </c>
      <c r="B23698" s="32">
        <v>260310006006015</v>
      </c>
    </row>
    <row r="23699">
      <c r="A23699" s="32" t="str">
        <v>李小姐</v>
      </c>
      <c r="B23699" s="32">
        <v>260310006006016</v>
      </c>
    </row>
    <row r="23700">
      <c r="A23700" s="32" t="str">
        <v>李婷</v>
      </c>
      <c r="B23700" s="32">
        <v>260311006001002</v>
      </c>
    </row>
    <row r="23701">
      <c r="A23701" s="32" t="str">
        <v>张三李四</v>
      </c>
      <c r="B23701" s="32">
        <v>260311006001007</v>
      </c>
    </row>
    <row r="23702">
      <c r="A23702" s="32" t="str">
        <v>李四张三</v>
      </c>
      <c r="B23702" s="32">
        <v>260311006001008</v>
      </c>
    </row>
    <row r="23703">
      <c r="A23703" s="32" t="str">
        <v>女士</v>
      </c>
      <c r="B23703" s="32">
        <v>260311006002001</v>
      </c>
    </row>
    <row r="23704">
      <c r="A23704" s="32" t="str">
        <v>樊</v>
      </c>
      <c r="B23704" s="32">
        <v>260311006003001</v>
      </c>
    </row>
    <row r="23705">
      <c r="A23705" s="32" t="str">
        <v>王琳琳</v>
      </c>
      <c r="B23705" s="32">
        <v>260311006004001</v>
      </c>
    </row>
    <row r="23706">
      <c r="A23706" s="32" t="str">
        <v>田女士</v>
      </c>
      <c r="B23706" s="32">
        <v>260311006004002</v>
      </c>
    </row>
    <row r="23707">
      <c r="A23707" s="32" t="str">
        <v>陈女士</v>
      </c>
      <c r="B23707" s="32">
        <v>260311006004003</v>
      </c>
    </row>
    <row r="23708">
      <c r="A23708" s="32" t="str">
        <v>任婷</v>
      </c>
      <c r="B23708" s="32">
        <v>260311006004004</v>
      </c>
    </row>
    <row r="23709">
      <c r="A23709" s="32" t="str">
        <v>张馨尹</v>
      </c>
      <c r="B23709" s="32">
        <v>260311006004005</v>
      </c>
    </row>
    <row r="23710">
      <c r="A23710" s="32" t="str">
        <v>赵雪莲</v>
      </c>
      <c r="B23710" s="32">
        <v>260311006006001</v>
      </c>
    </row>
    <row r="23711">
      <c r="A23711" s="32" t="str">
        <v>查穆春</v>
      </c>
      <c r="B23711" s="32">
        <v>260311006006002</v>
      </c>
    </row>
    <row r="23712">
      <c r="A23712" s="32" t="str">
        <v>吴许奇</v>
      </c>
      <c r="B23712" s="32">
        <v>260311006006003</v>
      </c>
    </row>
    <row r="23713">
      <c r="A23713" s="32" t="str">
        <v>李彧唯</v>
      </c>
      <c r="B23713" s="32">
        <v>260311006006004</v>
      </c>
    </row>
    <row r="23714">
      <c r="A23714" s="32" t="str">
        <v>杨岚淋</v>
      </c>
      <c r="B23714" s="32">
        <v>260311006006005</v>
      </c>
    </row>
    <row r="23715">
      <c r="A23715" s="32" t="str">
        <v>彭欣怡</v>
      </c>
      <c r="B23715" s="32">
        <v>260311006006006</v>
      </c>
    </row>
    <row r="23716">
      <c r="A23716" s="32" t="str">
        <v>思雨</v>
      </c>
      <c r="B23716" s="32">
        <v>260312006002001</v>
      </c>
    </row>
    <row r="23717">
      <c r="A23717" s="32" t="str">
        <v>欧宝</v>
      </c>
      <c r="B23717" s="32">
        <v>260312006002002</v>
      </c>
    </row>
    <row r="23718">
      <c r="A23718" s="32" t="str">
        <v>韩</v>
      </c>
      <c r="B23718" s="32">
        <v>260312006002003</v>
      </c>
    </row>
    <row r="23719">
      <c r="A23719" s="32" t="str">
        <v>何芳</v>
      </c>
      <c r="B23719" s="32">
        <v>260312006003001</v>
      </c>
    </row>
    <row r="23720">
      <c r="A23720" s="32" t="str">
        <v>王女士</v>
      </c>
      <c r="B23720" s="32">
        <v>260312006003002</v>
      </c>
    </row>
    <row r="23721">
      <c r="A23721" s="32" t="str">
        <v>胡女士</v>
      </c>
      <c r="B23721" s="32">
        <v>260312006004002</v>
      </c>
    </row>
    <row r="23722">
      <c r="A23722" s="32" t="str">
        <v>李姣姣</v>
      </c>
      <c r="B23722" s="32">
        <v>260312006006002</v>
      </c>
    </row>
    <row r="23723">
      <c r="A23723" s="32" t="str">
        <v>胡冰</v>
      </c>
      <c r="B23723" s="32">
        <v>260312006006007</v>
      </c>
    </row>
    <row r="23724">
      <c r="A23724" s="32" t="str">
        <v>杨莎</v>
      </c>
      <c r="B23724" s="32">
        <v>260312006006009</v>
      </c>
    </row>
    <row r="23725">
      <c r="A23725" s="32" t="str">
        <v>高妍</v>
      </c>
      <c r="B23725" s="32">
        <v>260312006006010</v>
      </c>
    </row>
    <row r="23726">
      <c r="A23726" s="32" t="str">
        <v>刘一</v>
      </c>
      <c r="B23726" s="32">
        <v>260312006006011</v>
      </c>
    </row>
    <row r="23727">
      <c r="A23727" s="32" t="str">
        <v>张青丽</v>
      </c>
      <c r="B23727" s="32">
        <v>260312006006012</v>
      </c>
    </row>
    <row r="23728">
      <c r="A23728" s="32" t="str">
        <v>瓦娅</v>
      </c>
      <c r="B23728" s="32">
        <v>260312006006014</v>
      </c>
    </row>
    <row r="23729">
      <c r="A23729" s="32" t="str">
        <v>索娅</v>
      </c>
      <c r="B23729" s="32">
        <v>260312006006015</v>
      </c>
    </row>
    <row r="23730">
      <c r="A23730" s="32" t="str">
        <v>赵雨</v>
      </c>
      <c r="B23730" s="32">
        <v>260312006006016</v>
      </c>
    </row>
    <row r="23731">
      <c r="A23731" s="32" t="str">
        <v>陶女士</v>
      </c>
      <c r="B23731" s="32">
        <v>260313006002002</v>
      </c>
    </row>
    <row r="23732">
      <c r="A23732" s="32" t="str">
        <v>陈女士</v>
      </c>
      <c r="B23732" s="32">
        <v>260313006003001</v>
      </c>
    </row>
    <row r="23733">
      <c r="A23733" s="32" t="str">
        <v>李静</v>
      </c>
      <c r="B23733" s="32">
        <v>260313006003002</v>
      </c>
    </row>
    <row r="23734">
      <c r="A23734" s="32" t="str">
        <v>刘女士</v>
      </c>
      <c r="B23734" s="32">
        <v>260313006004001</v>
      </c>
    </row>
    <row r="23735">
      <c r="A23735" s="32" t="str">
        <v>杜佳</v>
      </c>
      <c r="B23735" s="32">
        <v>260313006006001</v>
      </c>
    </row>
    <row r="23736">
      <c r="A23736" s="32" t="str">
        <v>王袁</v>
      </c>
      <c r="B23736" s="32">
        <v>260313006006002</v>
      </c>
    </row>
    <row r="23737">
      <c r="A23737" s="32" t="str">
        <v>卜筱涵</v>
      </c>
      <c r="B23737" s="32">
        <v>260313006006003</v>
      </c>
    </row>
    <row r="23738">
      <c r="A23738" s="32" t="str">
        <v>彭柳芸</v>
      </c>
      <c r="B23738" s="32">
        <v>260313006006004</v>
      </c>
    </row>
    <row r="23739">
      <c r="A23739" s="32" t="str">
        <v>张馨予</v>
      </c>
      <c r="B23739" s="32">
        <v>260313006006005</v>
      </c>
    </row>
    <row r="23740">
      <c r="A23740" s="32" t="str">
        <v>李李</v>
      </c>
      <c r="B23740" s="32">
        <v>260313006006008</v>
      </c>
    </row>
    <row r="23741">
      <c r="A23741" s="32" t="str">
        <v>张思</v>
      </c>
      <c r="B23741" s="32">
        <v>260313006006009</v>
      </c>
    </row>
    <row r="23742">
      <c r="A23742" s="32" t="str">
        <v>蓉</v>
      </c>
      <c r="B23742" s="32">
        <v>260314006002004</v>
      </c>
    </row>
    <row r="23743">
      <c r="A23743" s="32" t="str">
        <v>许女士</v>
      </c>
      <c r="B23743" s="32">
        <v>260314006003001</v>
      </c>
    </row>
    <row r="23744">
      <c r="A23744" s="32" t="str">
        <v>陈慧琳</v>
      </c>
      <c r="B23744" s="32">
        <v>260314006003002</v>
      </c>
    </row>
    <row r="23745">
      <c r="A23745" s="32" t="str">
        <v>吴女士</v>
      </c>
      <c r="B23745" s="32">
        <v>260314006004001</v>
      </c>
    </row>
    <row r="23746">
      <c r="A23746" s="32" t="str">
        <v>王女士</v>
      </c>
      <c r="B23746" s="32">
        <v>260314006004002</v>
      </c>
    </row>
    <row r="23747">
      <c r="A23747" s="32" t="str">
        <v>班女士</v>
      </c>
      <c r="B23747" s="32">
        <v>260314006004003</v>
      </c>
    </row>
    <row r="23748">
      <c r="A23748" s="32" t="str">
        <v>李女士</v>
      </c>
      <c r="B23748" s="32">
        <v>260314006004004</v>
      </c>
    </row>
    <row r="23749">
      <c r="A23749" s="32" t="str">
        <v>李采芩</v>
      </c>
      <c r="B23749" s="32">
        <v>260314006004005</v>
      </c>
    </row>
    <row r="23750">
      <c r="A23750" s="32" t="str">
        <v>贾女士</v>
      </c>
      <c r="B23750" s="32">
        <v>260314006004006</v>
      </c>
    </row>
    <row r="23751">
      <c r="A23751" s="32" t="str">
        <v>花花</v>
      </c>
      <c r="B23751" s="32">
        <v>260314006006001</v>
      </c>
    </row>
    <row r="23752">
      <c r="A23752" s="32" t="str">
        <v>曾宗萍</v>
      </c>
      <c r="B23752" s="32">
        <v>260314006006003</v>
      </c>
    </row>
    <row r="23753">
      <c r="A23753" s="32" t="str">
        <v>方钰尔</v>
      </c>
      <c r="B23753" s="32">
        <v>260314006006005</v>
      </c>
    </row>
    <row r="23754">
      <c r="A23754" s="32" t="str">
        <v>余娇娇</v>
      </c>
      <c r="B23754" s="32">
        <v>260314006006008</v>
      </c>
    </row>
    <row r="23755">
      <c r="A23755" s="32" t="str">
        <v>余筱</v>
      </c>
      <c r="B23755" s="32">
        <v>260314006006009</v>
      </c>
    </row>
    <row r="23756">
      <c r="A23756" s="32" t="str">
        <v>张女士</v>
      </c>
      <c r="B23756" s="32">
        <v>260315006002001</v>
      </c>
    </row>
    <row r="23757">
      <c r="A23757" s="32" t="str">
        <v>王子</v>
      </c>
      <c r="B23757" s="32">
        <v>260315006002002</v>
      </c>
    </row>
    <row r="23758">
      <c r="A23758" s="32" t="str">
        <v>何婧雯</v>
      </c>
      <c r="B23758" s="32">
        <v>260315006002004</v>
      </c>
    </row>
    <row r="23759">
      <c r="A23759" s="32" t="str">
        <v>杨女士</v>
      </c>
      <c r="B23759" s="32">
        <v>260315006002005</v>
      </c>
    </row>
    <row r="23760">
      <c r="A23760" s="32" t="str">
        <v>王思安</v>
      </c>
      <c r="B23760" s="32">
        <v>260315006002007</v>
      </c>
    </row>
    <row r="23761">
      <c r="A23761" s="32" t="str">
        <v>黄姝</v>
      </c>
      <c r="B23761" s="32">
        <v>260315006003001</v>
      </c>
    </row>
    <row r="23762">
      <c r="A23762" s="32" t="str">
        <v>何女士</v>
      </c>
      <c r="B23762" s="32">
        <v>260315006003002</v>
      </c>
    </row>
    <row r="23763">
      <c r="A23763" s="32" t="str">
        <v>彭女士</v>
      </c>
      <c r="B23763" s="32">
        <v>260315006003003</v>
      </c>
    </row>
    <row r="23764">
      <c r="A23764" s="32" t="str">
        <v>周思佳</v>
      </c>
      <c r="B23764" s="32">
        <v>260315006003004</v>
      </c>
    </row>
    <row r="23765">
      <c r="A23765" s="32" t="str">
        <v>范女士</v>
      </c>
      <c r="B23765" s="32">
        <v>260315006004001</v>
      </c>
    </row>
    <row r="23766">
      <c r="A23766" s="32" t="str">
        <v>敏</v>
      </c>
      <c r="B23766" s="32">
        <v>260315006004002</v>
      </c>
    </row>
    <row r="23767">
      <c r="A23767" s="32" t="str">
        <v>候宇频</v>
      </c>
      <c r="B23767" s="32">
        <v>260315006004003</v>
      </c>
    </row>
    <row r="23768">
      <c r="A23768" s="32" t="str">
        <v>唐月玥</v>
      </c>
      <c r="B23768" s="32">
        <v>260315006006001</v>
      </c>
    </row>
    <row r="23769">
      <c r="A23769" s="32" t="str">
        <v>李雪</v>
      </c>
      <c r="B23769" s="32">
        <v>260315006006002</v>
      </c>
    </row>
    <row r="23770">
      <c r="A23770" s="32" t="str">
        <v>李万珍</v>
      </c>
      <c r="B23770" s="32">
        <v>260315006006004</v>
      </c>
    </row>
    <row r="23771">
      <c r="A23771" s="32" t="str">
        <v>蔡欣妤</v>
      </c>
      <c r="B23771" s="32">
        <v>260315006006005</v>
      </c>
    </row>
    <row r="23772">
      <c r="A23772" s="32" t="str">
        <v>丝丝</v>
      </c>
      <c r="B23772" s="32">
        <v>260315006006006</v>
      </c>
    </row>
    <row r="23773">
      <c r="A23773" s="32" t="str">
        <v>汪希</v>
      </c>
      <c r="B23773" s="32">
        <v>260315006006010</v>
      </c>
    </row>
    <row r="23774">
      <c r="A23774" s="32" t="str">
        <v>倪姐</v>
      </c>
      <c r="B23774" s="32">
        <v>260315006006012</v>
      </c>
    </row>
    <row r="23775">
      <c r="A23775" s="32" t="str">
        <v>李航宇</v>
      </c>
      <c r="B23775" s="32">
        <v>260315006006013</v>
      </c>
    </row>
    <row r="23776">
      <c r="A23776" s="32" t="str">
        <v>赵姐</v>
      </c>
      <c r="B23776" s="32">
        <v>260315006006015</v>
      </c>
    </row>
    <row r="23777">
      <c r="A23777" s="32" t="str">
        <v>赵</v>
      </c>
      <c r="B23777" s="32">
        <v>260315006006017</v>
      </c>
    </row>
    <row r="23778">
      <c r="A23778" s="32" t="str">
        <v>何女士</v>
      </c>
      <c r="B23778" s="32">
        <v>260316006002001</v>
      </c>
    </row>
    <row r="23779">
      <c r="A23779" s="32" t="str">
        <v>李女士</v>
      </c>
      <c r="B23779" s="32">
        <v>260316006002002</v>
      </c>
    </row>
    <row r="23780">
      <c r="A23780" s="32" t="str">
        <v>寥女士</v>
      </c>
      <c r="B23780" s="32">
        <v>260316006002003</v>
      </c>
    </row>
    <row r="23781">
      <c r="A23781" s="32" t="str">
        <v>寥 女士</v>
      </c>
      <c r="B23781" s="32">
        <v>260316006002006</v>
      </c>
    </row>
    <row r="23782">
      <c r="A23782" s="32" t="str">
        <v>陈韵琦</v>
      </c>
      <c r="B23782" s="32">
        <v>260316006003002</v>
      </c>
    </row>
    <row r="23783">
      <c r="A23783" s="32" t="str">
        <v>张女士</v>
      </c>
      <c r="B23783" s="32">
        <v>260316006004001</v>
      </c>
    </row>
    <row r="23784">
      <c r="A23784" s="32" t="str">
        <v>吴女士</v>
      </c>
      <c r="B23784" s="32">
        <v>260316006004002</v>
      </c>
    </row>
    <row r="23785">
      <c r="A23785" s="32" t="str">
        <v>王女士</v>
      </c>
      <c r="B23785" s="32">
        <v>260317006002001</v>
      </c>
    </row>
    <row r="23786">
      <c r="A23786" s="32" t="str">
        <v>周女士</v>
      </c>
      <c r="B23786" s="32">
        <v>260317006002003</v>
      </c>
    </row>
    <row r="23787">
      <c r="A23787" s="32" t="str">
        <v>岳女士</v>
      </c>
      <c r="B23787" s="32">
        <v>260317006003001</v>
      </c>
    </row>
    <row r="23788">
      <c r="A23788" s="32" t="str">
        <v>徐女士</v>
      </c>
      <c r="B23788" s="32">
        <v>260317006003003</v>
      </c>
    </row>
    <row r="23789">
      <c r="A23789" s="32" t="str">
        <v>陈女士</v>
      </c>
      <c r="B23789" s="32">
        <v>260317006004003</v>
      </c>
    </row>
    <row r="23790">
      <c r="A23790" s="32" t="str">
        <v>甜甜</v>
      </c>
      <c r="B23790" s="32">
        <v>260317006006013</v>
      </c>
    </row>
    <row r="23791">
      <c r="A23791" s="32" t="str">
        <v>夏萍</v>
      </c>
      <c r="B23791" s="32">
        <v>260317006006015</v>
      </c>
    </row>
    <row r="23792">
      <c r="A23792" s="32" t="str">
        <v>陈</v>
      </c>
      <c r="B23792" s="32">
        <v>260317006006016</v>
      </c>
    </row>
    <row r="23793">
      <c r="A23793" s="32" t="str">
        <v>曹莉莉</v>
      </c>
      <c r="B23793" s="32">
        <v>260317006006017</v>
      </c>
    </row>
    <row r="23794">
      <c r="A23794" s="32" t="str">
        <v>唐唐</v>
      </c>
      <c r="B23794" s="32">
        <v>260317006006018</v>
      </c>
    </row>
    <row r="23795">
      <c r="A23795" s="32" t="str">
        <v>豆包</v>
      </c>
      <c r="B23795" s="32">
        <v>260318006001001</v>
      </c>
    </row>
    <row r="23796">
      <c r="A23796" s="32" t="str">
        <v>周倩</v>
      </c>
      <c r="B23796" s="32">
        <v>260318006002001</v>
      </c>
    </row>
    <row r="23797">
      <c r="A23797" s="32" t="str">
        <v>李女士</v>
      </c>
      <c r="B23797" s="32">
        <v>260318006002002</v>
      </c>
    </row>
    <row r="23798">
      <c r="A23798" s="32" t="str">
        <v>谢女士</v>
      </c>
      <c r="B23798" s="32">
        <v>260318006002004</v>
      </c>
    </row>
    <row r="23799">
      <c r="A23799" s="32" t="str">
        <v>谭夏果</v>
      </c>
      <c r="B23799" s="32">
        <v>260318006002005</v>
      </c>
    </row>
    <row r="23800">
      <c r="A23800" s="32" t="str">
        <v>唐女士</v>
      </c>
      <c r="B23800" s="32">
        <v>260318006004001</v>
      </c>
    </row>
    <row r="23801">
      <c r="A23801" s="32" t="str">
        <v>女士</v>
      </c>
      <c r="B23801" s="32">
        <v>260318006004002</v>
      </c>
    </row>
    <row r="23802">
      <c r="A23802" s="32" t="str">
        <v>陈秀</v>
      </c>
      <c r="B23802" s="32">
        <v>260318006006002</v>
      </c>
    </row>
    <row r="23803">
      <c r="A23803" s="32" t="str">
        <v>马丽</v>
      </c>
      <c r="B23803" s="32">
        <v>260318006006004</v>
      </c>
    </row>
    <row r="23804">
      <c r="A23804" s="32" t="str">
        <v>唐梦思</v>
      </c>
      <c r="B23804" s="32">
        <v>260318006006005</v>
      </c>
    </row>
    <row r="23805">
      <c r="A23805" s="32" t="str">
        <v>李倩</v>
      </c>
      <c r="B23805" s="32">
        <v>260318006006006</v>
      </c>
    </row>
    <row r="23806">
      <c r="A23806" s="32" t="str">
        <v>昕薇</v>
      </c>
      <c r="B23806" s="32">
        <v>260318006006008</v>
      </c>
    </row>
    <row r="23807">
      <c r="A23807" s="32" t="str">
        <v>芙熙</v>
      </c>
      <c r="B23807" s="32">
        <v>260318006006010</v>
      </c>
    </row>
    <row r="23808">
      <c r="A23808" s="32" t="str">
        <v>张女士</v>
      </c>
      <c r="B23808" s="32">
        <v>260319006002001</v>
      </c>
    </row>
    <row r="23809">
      <c r="A23809" s="32" t="str">
        <v>熊女士</v>
      </c>
      <c r="B23809" s="32">
        <v>260319006002002</v>
      </c>
    </row>
    <row r="23810">
      <c r="A23810" s="32" t="str">
        <v>李含英</v>
      </c>
      <c r="B23810" s="32">
        <v>260319006003001</v>
      </c>
    </row>
    <row r="23811">
      <c r="A23811" s="32" t="str">
        <v>唐春艳</v>
      </c>
      <c r="B23811" s="32">
        <v>260319006003002</v>
      </c>
    </row>
    <row r="23812">
      <c r="A23812" s="32" t="str">
        <v>郝萍</v>
      </c>
      <c r="B23812" s="32">
        <v>260319006003003</v>
      </c>
    </row>
    <row r="23813">
      <c r="A23813" s="32" t="str">
        <v>廖女士</v>
      </c>
      <c r="B23813" s="32">
        <v>260319006003004</v>
      </c>
    </row>
    <row r="23814">
      <c r="A23814" s="32" t="str">
        <v>梁思佩</v>
      </c>
      <c r="B23814" s="32">
        <v>260319006006001</v>
      </c>
    </row>
    <row r="23815">
      <c r="A23815" s="32" t="str">
        <v>邓杨梅</v>
      </c>
      <c r="B23815" s="32">
        <v>260319006006003</v>
      </c>
    </row>
    <row r="23816">
      <c r="A23816" s="32" t="str">
        <v>张迪</v>
      </c>
      <c r="B23816" s="32">
        <v>260319006006004</v>
      </c>
    </row>
    <row r="23817">
      <c r="A23817" s="32" t="str">
        <v>金鱼</v>
      </c>
      <c r="B23817" s="32">
        <v>260319006006008</v>
      </c>
    </row>
    <row r="23818">
      <c r="A23818" s="32" t="str">
        <v>璐璐酱</v>
      </c>
      <c r="B23818" s="32">
        <v>260319006006009</v>
      </c>
    </row>
    <row r="23819">
      <c r="A23819" s="32" t="str">
        <v>吴女士</v>
      </c>
      <c r="B23819" s="32">
        <v>260320006002001</v>
      </c>
    </row>
    <row r="23820">
      <c r="A23820" s="32" t="str">
        <v>汪朵</v>
      </c>
      <c r="B23820" s="32">
        <v>260320006002002</v>
      </c>
    </row>
    <row r="23821">
      <c r="A23821" s="32" t="str">
        <v>董女士</v>
      </c>
      <c r="B23821" s="32">
        <v>260320006003001</v>
      </c>
    </row>
    <row r="23822">
      <c r="A23822" s="32" t="str">
        <v>何女士</v>
      </c>
      <c r="B23822" s="32">
        <v>260320006003002</v>
      </c>
    </row>
    <row r="23823">
      <c r="A23823" s="32" t="str">
        <v>杨女士</v>
      </c>
      <c r="B23823" s="32">
        <v>260320006003003</v>
      </c>
    </row>
    <row r="23824">
      <c r="A23824" s="32" t="str">
        <v>陈女士</v>
      </c>
      <c r="B23824" s="32">
        <v>260320006004001</v>
      </c>
    </row>
    <row r="23825">
      <c r="A23825" s="32" t="str">
        <v>杜女士</v>
      </c>
      <c r="B23825" s="32">
        <v>260320006004004</v>
      </c>
    </row>
    <row r="23826">
      <c r="A23826" s="32" t="str">
        <v>张丽</v>
      </c>
      <c r="B23826" s="32">
        <v>260320006004005</v>
      </c>
    </row>
    <row r="23827">
      <c r="A23827" s="32" t="str">
        <v>赵微</v>
      </c>
      <c r="B23827" s="32">
        <v>260320006006003</v>
      </c>
    </row>
    <row r="23828">
      <c r="A23828" s="32" t="str">
        <v>蒲琼尔</v>
      </c>
      <c r="B23828" s="32">
        <v>260320006006005</v>
      </c>
    </row>
    <row r="23829">
      <c r="A23829" s="32" t="str">
        <v>杨成霖</v>
      </c>
      <c r="B23829" s="32">
        <v>260320006006006</v>
      </c>
    </row>
    <row r="23830">
      <c r="A23830" s="32" t="str">
        <v>何热</v>
      </c>
      <c r="B23830" s="32">
        <v>260320006006007</v>
      </c>
    </row>
    <row r="23831">
      <c r="A23831" s="32" t="str">
        <v>周礼</v>
      </c>
      <c r="B23831" s="32">
        <v>260320006006008</v>
      </c>
    </row>
    <row r="23832">
      <c r="A23832" s="32" t="str">
        <v>郑雪梅</v>
      </c>
      <c r="B23832" s="32">
        <v>260320006006009</v>
      </c>
    </row>
    <row r="23833">
      <c r="A23833" s="32" t="str">
        <v>龚雪</v>
      </c>
      <c r="B23833" s="32">
        <v>260320006006010</v>
      </c>
    </row>
    <row r="23834">
      <c r="A23834" s="32" t="str">
        <v>陈女士</v>
      </c>
      <c r="B23834" s="32">
        <v>260321006003001</v>
      </c>
    </row>
    <row r="23835">
      <c r="A23835" s="32" t="str">
        <v>韩笑</v>
      </c>
      <c r="B23835" s="32">
        <v>260321006003002</v>
      </c>
    </row>
    <row r="23836">
      <c r="A23836" s="32" t="str">
        <v>韩女士</v>
      </c>
      <c r="B23836" s="32">
        <v>260321006003003</v>
      </c>
    </row>
    <row r="23837">
      <c r="A23837" s="32" t="str">
        <v>李慧</v>
      </c>
      <c r="B23837" s="32">
        <v>260321006004001</v>
      </c>
    </row>
    <row r="23838">
      <c r="A23838" s="32" t="str">
        <v>杨西</v>
      </c>
      <c r="B23838" s="32">
        <v>260321006004002</v>
      </c>
    </row>
    <row r="23839">
      <c r="A23839" s="32" t="str">
        <v>丁女士</v>
      </c>
      <c r="B23839" s="32">
        <v>260321006004005</v>
      </c>
    </row>
    <row r="23840">
      <c r="A23840" s="32" t="str">
        <v>李国秀（善水）</v>
      </c>
      <c r="B23840" s="32">
        <v>260321006006001</v>
      </c>
    </row>
    <row r="23841">
      <c r="A23841" s="32" t="str">
        <v>曾杰</v>
      </c>
      <c r="B23841" s="32">
        <v>260321006006002</v>
      </c>
    </row>
    <row r="23842">
      <c r="A23842" s="32" t="str">
        <v>刘女士</v>
      </c>
      <c r="B23842" s="32">
        <v>260321006006003</v>
      </c>
    </row>
    <row r="23843">
      <c r="A23843" s="32" t="str">
        <v>骆智宽</v>
      </c>
      <c r="B23843" s="32">
        <v>260321006006004</v>
      </c>
    </row>
    <row r="23844">
      <c r="A23844" s="32" t="str">
        <v>小艾</v>
      </c>
      <c r="B23844" s="32">
        <v>260322006002001</v>
      </c>
    </row>
    <row r="23845">
      <c r="A23845" s="32" t="str">
        <v>宋女士</v>
      </c>
      <c r="B23845" s="32">
        <v>260322006002002</v>
      </c>
    </row>
    <row r="23846">
      <c r="A23846" s="32" t="str">
        <v>李女士</v>
      </c>
      <c r="B23846" s="32">
        <v>260322006002003</v>
      </c>
    </row>
    <row r="23847">
      <c r="A23847" s="32" t="str">
        <v>郑</v>
      </c>
      <c r="B23847" s="32">
        <v>260322006003002</v>
      </c>
    </row>
    <row r="23848">
      <c r="A23848" s="32" t="str">
        <v>徐美丽</v>
      </c>
      <c r="B23848" s="32">
        <v>260322006003003</v>
      </c>
    </row>
    <row r="23849">
      <c r="A23849" s="32" t="str">
        <v>苏小北</v>
      </c>
      <c r="B23849" s="32">
        <v>260322006003004</v>
      </c>
    </row>
    <row r="23850">
      <c r="A23850" s="32" t="str">
        <v>于小涵</v>
      </c>
      <c r="B23850" s="32">
        <v>260322006003006</v>
      </c>
    </row>
    <row r="23851">
      <c r="A23851" s="32" t="str">
        <v>徐女士</v>
      </c>
      <c r="B23851" s="32">
        <v>260322006004001</v>
      </c>
    </row>
    <row r="23852">
      <c r="A23852" s="32" t="str">
        <v>赵女士</v>
      </c>
      <c r="B23852" s="32">
        <v>260322006004002</v>
      </c>
    </row>
    <row r="23853">
      <c r="A23853" s="32" t="str">
        <v>王女士</v>
      </c>
      <c r="B23853" s="32">
        <v>260322006004004</v>
      </c>
    </row>
    <row r="23854">
      <c r="A23854" s="32" t="str">
        <v>谢雨桐</v>
      </c>
      <c r="B23854" s="32">
        <v>260322006006001</v>
      </c>
    </row>
    <row r="23855">
      <c r="A23855" s="32" t="str">
        <v>杜挧橗</v>
      </c>
      <c r="B23855" s="32">
        <v>260322006006002</v>
      </c>
    </row>
    <row r="23856">
      <c r="A23856" s="32" t="str">
        <v>陈芳琴</v>
      </c>
      <c r="B23856" s="32">
        <v>260322006006003</v>
      </c>
    </row>
    <row r="23857">
      <c r="A23857" s="32" t="str">
        <v>李思</v>
      </c>
      <c r="B23857" s="32">
        <v>260322006006004</v>
      </c>
    </row>
    <row r="23858">
      <c r="A23858" s="32" t="str">
        <v>杨</v>
      </c>
      <c r="B23858" s="32">
        <v>260322006006005</v>
      </c>
    </row>
    <row r="23859">
      <c r="A23859" s="32" t="str">
        <v>温度</v>
      </c>
      <c r="B23859" s="32">
        <v>260323006001001</v>
      </c>
    </row>
    <row r="23860">
      <c r="A23860" s="32" t="str">
        <v>廖女士</v>
      </c>
      <c r="B23860" s="32">
        <v>260323006002001</v>
      </c>
    </row>
    <row r="23861">
      <c r="A23861" s="32" t="str">
        <v>舒沁浠</v>
      </c>
      <c r="B23861" s="32">
        <v>260323006003003</v>
      </c>
    </row>
    <row r="23862">
      <c r="A23862" s="32" t="str">
        <v>龚女士</v>
      </c>
      <c r="B23862" s="32">
        <v>260323006004001</v>
      </c>
    </row>
    <row r="23863">
      <c r="A23863" s="32" t="str">
        <v>女士</v>
      </c>
      <c r="B23863" s="32">
        <v>260323006004002</v>
      </c>
    </row>
    <row r="23864">
      <c r="A23864" s="32" t="str">
        <v>何静</v>
      </c>
      <c r="B23864" s="32">
        <v>260323006006001</v>
      </c>
    </row>
    <row r="23865">
      <c r="A23865" s="32" t="str">
        <v>杨欣</v>
      </c>
      <c r="B23865" s="32">
        <v>260323006006003</v>
      </c>
    </row>
    <row r="23866">
      <c r="A23866" s="32" t="str">
        <v>陶晶</v>
      </c>
      <c r="B23866" s="32">
        <v>260323006006004</v>
      </c>
    </row>
    <row r="23867">
      <c r="A23867" s="32" t="str">
        <v>霍静</v>
      </c>
      <c r="B23867" s="32">
        <v>260323006006006</v>
      </c>
    </row>
    <row r="23868">
      <c r="A23868" s="32" t="str">
        <v>曾倩</v>
      </c>
      <c r="B23868" s="32">
        <v>260324006002001</v>
      </c>
    </row>
    <row r="23869">
      <c r="A23869" s="32" t="str">
        <v>张女士</v>
      </c>
      <c r="B23869" s="32">
        <v>260324006002002</v>
      </c>
    </row>
    <row r="23870">
      <c r="A23870" s="32" t="str">
        <v>白婷</v>
      </c>
      <c r="B23870" s="32">
        <v>260324006003002</v>
      </c>
    </row>
    <row r="23871">
      <c r="A23871" s="32" t="str">
        <v>李女士</v>
      </c>
      <c r="B23871" s="32">
        <v>260324006003003</v>
      </c>
    </row>
    <row r="23872">
      <c r="A23872" s="32" t="str">
        <v>胡女士</v>
      </c>
      <c r="B23872" s="32">
        <v>260324006004001</v>
      </c>
    </row>
    <row r="23873">
      <c r="A23873" s="32" t="str">
        <v>窦女士</v>
      </c>
      <c r="B23873" s="32">
        <v>260324006004003</v>
      </c>
    </row>
    <row r="23874">
      <c r="A23874" s="32" t="str">
        <v>蒲女士</v>
      </c>
      <c r="B23874" s="32">
        <v>260324006004004</v>
      </c>
    </row>
    <row r="23875">
      <c r="A23875" s="32" t="str">
        <v>陈玉珊</v>
      </c>
      <c r="B23875" s="32">
        <v>260324006004005</v>
      </c>
    </row>
    <row r="23876">
      <c r="A23876" s="32" t="str">
        <v>赵梅</v>
      </c>
      <c r="B23876" s="32">
        <v>260324006006001</v>
      </c>
    </row>
    <row r="23877">
      <c r="A23877" s="32" t="str">
        <v>冉冉</v>
      </c>
      <c r="B23877" s="32">
        <v>260324006006002</v>
      </c>
    </row>
    <row r="23878">
      <c r="A23878" s="32" t="str">
        <v>颜蜜</v>
      </c>
      <c r="B23878" s="32">
        <v>260324006006003</v>
      </c>
    </row>
    <row r="23879">
      <c r="A23879" s="32" t="str">
        <v>丁冬</v>
      </c>
      <c r="B23879" s="32">
        <v>260324006006004</v>
      </c>
    </row>
    <row r="23880">
      <c r="A23880" s="32" t="str">
        <v>许红裙</v>
      </c>
      <c r="B23880" s="32">
        <v>260325006002001</v>
      </c>
    </row>
    <row r="23881">
      <c r="A23881" s="32" t="str">
        <v>周女士</v>
      </c>
      <c r="B23881" s="32">
        <v>260325006002002</v>
      </c>
    </row>
    <row r="23882">
      <c r="A23882" s="32" t="str">
        <v>王女士</v>
      </c>
      <c r="B23882" s="32">
        <v>260325006004005</v>
      </c>
    </row>
    <row r="23883">
      <c r="A23883" s="32" t="str">
        <v>刘小娟</v>
      </c>
      <c r="B23883" s="32">
        <v>260325006006002</v>
      </c>
    </row>
    <row r="23884">
      <c r="A23884" s="32" t="str">
        <v>覃泳琳</v>
      </c>
      <c r="B23884" s="32">
        <v>260325006006003</v>
      </c>
    </row>
    <row r="23885">
      <c r="A23885" s="32" t="str">
        <v>王进</v>
      </c>
      <c r="B23885" s="32">
        <v>260326006002001</v>
      </c>
    </row>
    <row r="23886">
      <c r="A23886" s="32" t="str">
        <v>王女士</v>
      </c>
      <c r="B23886" s="32">
        <v>260326006002002</v>
      </c>
    </row>
    <row r="23887">
      <c r="A23887" s="32" t="str">
        <v>赵雯</v>
      </c>
      <c r="B23887" s="32">
        <v>260326006002004</v>
      </c>
    </row>
    <row r="23888">
      <c r="A23888" s="32" t="str">
        <v>孙璐瑶</v>
      </c>
      <c r="B23888" s="32">
        <v>260326006002006</v>
      </c>
    </row>
    <row r="23889">
      <c r="A23889" s="32" t="str">
        <v>王梦婷</v>
      </c>
      <c r="B23889" s="32">
        <v>260326006002007</v>
      </c>
    </row>
    <row r="23890">
      <c r="A23890" s="32" t="str">
        <v>卫曼玲</v>
      </c>
      <c r="B23890" s="32">
        <v>260326006003001</v>
      </c>
    </row>
    <row r="23891">
      <c r="A23891" s="32" t="str">
        <v>马亚琳</v>
      </c>
      <c r="B23891" s="32">
        <v>260326006003004</v>
      </c>
    </row>
    <row r="23892">
      <c r="A23892" s="32" t="str">
        <v>李春</v>
      </c>
      <c r="B23892" s="32">
        <v>260326006006001</v>
      </c>
    </row>
    <row r="23893">
      <c r="A23893" s="32" t="str">
        <v>张梦妮</v>
      </c>
      <c r="B23893" s="32">
        <v>260326006006002</v>
      </c>
    </row>
    <row r="23894">
      <c r="A23894" s="32" t="str">
        <v>张婧</v>
      </c>
      <c r="B23894" s="32">
        <v>260326006006003</v>
      </c>
    </row>
    <row r="23895">
      <c r="A23895" s="32" t="str">
        <v>静静</v>
      </c>
      <c r="B23895" s="32">
        <v>260326006006004</v>
      </c>
    </row>
    <row r="23896">
      <c r="A23896" s="32" t="str">
        <v>杨欣</v>
      </c>
      <c r="B23896" s="32">
        <v>260326006006005</v>
      </c>
    </row>
    <row r="23897">
      <c r="A23897" s="32" t="str">
        <v>李女士</v>
      </c>
      <c r="B23897" s="32">
        <v>260327006003001</v>
      </c>
    </row>
    <row r="23898">
      <c r="A23898" s="32" t="str">
        <v>何女士</v>
      </c>
      <c r="B23898" s="32">
        <v>260327006003002</v>
      </c>
    </row>
    <row r="23899">
      <c r="A23899" s="32" t="str">
        <v>王女士</v>
      </c>
      <c r="B23899" s="32">
        <v>260327006003003</v>
      </c>
    </row>
    <row r="23900">
      <c r="A23900" s="32" t="str">
        <v>李女士</v>
      </c>
      <c r="B23900" s="32">
        <v>260327006003004</v>
      </c>
    </row>
    <row r="23901">
      <c r="A23901" s="32" t="str">
        <v>曹冰</v>
      </c>
      <c r="B23901" s="32">
        <v>260327006006001</v>
      </c>
    </row>
    <row r="23902">
      <c r="A23902" s="32" t="str">
        <v>钟琴</v>
      </c>
      <c r="B23902" s="32">
        <v>260327006006002</v>
      </c>
    </row>
    <row r="23903">
      <c r="A23903" s="32" t="str">
        <v>姚瑶</v>
      </c>
      <c r="B23903" s="32">
        <v>260327006006004</v>
      </c>
    </row>
    <row r="23904">
      <c r="A23904" s="32" t="str">
        <v>袁三</v>
      </c>
      <c r="B23904" s="32">
        <v>260327006006005</v>
      </c>
    </row>
    <row r="23905">
      <c r="A23905" s="32" t="str">
        <v>柯萍</v>
      </c>
      <c r="B23905" s="32">
        <v>260327006006009</v>
      </c>
    </row>
    <row r="23906">
      <c r="A23906" s="32" t="str">
        <v>甘晓云</v>
      </c>
      <c r="B23906" s="32">
        <v>260328006002001</v>
      </c>
    </row>
    <row r="23907">
      <c r="A23907" s="32" t="str">
        <v>王女士</v>
      </c>
      <c r="B23907" s="32">
        <v>260328006002002</v>
      </c>
    </row>
    <row r="23908">
      <c r="A23908" s="32" t="str">
        <v>周女士</v>
      </c>
      <c r="B23908" s="32">
        <v>260328006003002</v>
      </c>
    </row>
    <row r="23909">
      <c r="A23909" s="32" t="str">
        <v>向女士</v>
      </c>
      <c r="B23909" s="32">
        <v>260328006003004</v>
      </c>
    </row>
    <row r="23910">
      <c r="A23910" s="32" t="str">
        <v>赵晔</v>
      </c>
      <c r="B23910" s="32">
        <v>260328006003005</v>
      </c>
    </row>
    <row r="23911">
      <c r="A23911" s="32" t="str">
        <v>周珂</v>
      </c>
      <c r="B23911" s="32">
        <v>260328006003006</v>
      </c>
    </row>
    <row r="23912">
      <c r="A23912" s="32" t="str">
        <v>林女士</v>
      </c>
      <c r="B23912" s="32">
        <v>260328006004001</v>
      </c>
    </row>
    <row r="23913">
      <c r="A23913" s="32" t="str">
        <v>于女士</v>
      </c>
      <c r="B23913" s="32">
        <v>260328006005001</v>
      </c>
    </row>
    <row r="23914">
      <c r="A23914" s="32" t="str">
        <v>刘女士</v>
      </c>
      <c r="B23914" s="32">
        <v>260328006005002</v>
      </c>
    </row>
    <row r="23915">
      <c r="A23915" s="32" t="str">
        <v>李静</v>
      </c>
      <c r="B23915" s="32">
        <v>260328006006001</v>
      </c>
    </row>
    <row r="23916">
      <c r="A23916" s="32" t="str">
        <v>李静</v>
      </c>
      <c r="B23916" s="32">
        <v>260328006006002</v>
      </c>
    </row>
    <row r="23917">
      <c r="A23917" s="32" t="str">
        <v>曾蓓蓓</v>
      </c>
      <c r="B23917" s="32">
        <v>260328006006003</v>
      </c>
    </row>
    <row r="23918">
      <c r="A23918" s="32" t="str">
        <v>小王</v>
      </c>
      <c r="B23918" s="32">
        <v>260328006006004</v>
      </c>
    </row>
    <row r="23919">
      <c r="A23919" s="32" t="str">
        <v>徐丽楠</v>
      </c>
      <c r="B23919" s="32">
        <v>260328006006005</v>
      </c>
    </row>
    <row r="23920">
      <c r="A23920" s="32" t="str">
        <v>胡小玲</v>
      </c>
      <c r="B23920" s="32">
        <v>260328006006006</v>
      </c>
    </row>
    <row r="23921">
      <c r="A23921" s="32" t="str">
        <v>吴霜</v>
      </c>
      <c r="B23921" s="32">
        <v>260328006006007</v>
      </c>
    </row>
    <row r="23922">
      <c r="A23922" s="32" t="str">
        <v>杨洁</v>
      </c>
      <c r="B23922" s="32">
        <v>260328006006008</v>
      </c>
    </row>
    <row r="23923">
      <c r="A23923" s="32" t="str">
        <v>王慧</v>
      </c>
      <c r="B23923" s="32">
        <v>260328006006009</v>
      </c>
    </row>
    <row r="23924">
      <c r="A23924" s="32" t="str">
        <v>芳芳</v>
      </c>
      <c r="B23924" s="32">
        <v>260328006006010</v>
      </c>
    </row>
    <row r="23925">
      <c r="A23925" s="32" t="str">
        <v>张女士</v>
      </c>
      <c r="B23925" s="32">
        <v>260329006004001</v>
      </c>
    </row>
    <row r="23926">
      <c r="A23926" s="32" t="str">
        <v>鳌女士</v>
      </c>
      <c r="B23926" s="32">
        <v>260329006004003</v>
      </c>
    </row>
    <row r="23927">
      <c r="A23927" s="32" t="str">
        <v>天天</v>
      </c>
      <c r="B23927" s="32">
        <v>260329006006001</v>
      </c>
    </row>
    <row r="23928">
      <c r="A23928" s="32" t="str">
        <v>付建玲</v>
      </c>
      <c r="B23928" s="32">
        <v>260329006006002</v>
      </c>
    </row>
    <row r="23929">
      <c r="A23929" s="32" t="str">
        <v>汐御</v>
      </c>
      <c r="B23929" s="32">
        <v>260329006006003</v>
      </c>
    </row>
    <row r="23930">
      <c r="A23930" s="32" t="str">
        <v>张娣</v>
      </c>
      <c r="B23930" s="32">
        <v>260329006006004</v>
      </c>
    </row>
    <row r="23931">
      <c r="A23931" s="32" t="str">
        <v>余梦婷</v>
      </c>
      <c r="B23931" s="32">
        <v>260329006006005</v>
      </c>
    </row>
    <row r="23932">
      <c r="A23932" s="32" t="str">
        <v>刘瑶</v>
      </c>
      <c r="B23932" s="32">
        <v>260329006006006</v>
      </c>
    </row>
    <row r="23933">
      <c r="A23933" s="32" t="str">
        <v>许霞</v>
      </c>
      <c r="B23933" s="32">
        <v>260330006002001</v>
      </c>
    </row>
    <row r="23934">
      <c r="A23934" s="32" t="str">
        <v>王静</v>
      </c>
      <c r="B23934" s="32">
        <v>260330006002002</v>
      </c>
    </row>
    <row r="23935">
      <c r="A23935" s="32" t="str">
        <v>陈盈</v>
      </c>
      <c r="B23935" s="32">
        <v>260330006002003</v>
      </c>
    </row>
    <row r="23936">
      <c r="A23936" s="32" t="str">
        <v>代懿松</v>
      </c>
      <c r="B23936" s="32">
        <v>260330006002004</v>
      </c>
    </row>
    <row r="23937">
      <c r="A23937" s="32" t="str">
        <v>张女士</v>
      </c>
      <c r="B23937" s="32">
        <v>260330006003001</v>
      </c>
    </row>
    <row r="23938">
      <c r="A23938" s="32" t="str">
        <v>廖丹</v>
      </c>
      <c r="B23938" s="32">
        <v>260330006004001</v>
      </c>
    </row>
    <row r="23939">
      <c r="A23939" s="32" t="str">
        <v>希雅</v>
      </c>
      <c r="B23939" s="32">
        <v>260330006004002</v>
      </c>
    </row>
    <row r="23940">
      <c r="A23940" s="32" t="str">
        <v>柠檬</v>
      </c>
      <c r="B23940" s="32">
        <v>260330006006001</v>
      </c>
    </row>
    <row r="23941">
      <c r="A23941" s="32" t="str">
        <v>鲁依然</v>
      </c>
      <c r="B23941" s="32">
        <v>260330006006002</v>
      </c>
    </row>
    <row r="23942">
      <c r="A23942" s="32" t="str">
        <v>王星月</v>
      </c>
      <c r="B23942" s="32">
        <v>260330006006003</v>
      </c>
    </row>
    <row r="23943">
      <c r="A23943" s="32" t="str">
        <v>李阳</v>
      </c>
      <c r="B23943" s="32">
        <v>260330006006004</v>
      </c>
    </row>
    <row r="23944">
      <c r="A23944" s="32" t="str">
        <v>谢思澜</v>
      </c>
      <c r="B23944" s="32">
        <v>260330006006005</v>
      </c>
    </row>
    <row r="23945">
      <c r="A23945" s="32" t="str">
        <v>唐唐</v>
      </c>
      <c r="B23945" s="32">
        <v>260330006006006</v>
      </c>
    </row>
    <row r="23946">
      <c r="A23946" s="32" t="str">
        <v>任姝潼</v>
      </c>
      <c r="B23946" s="32">
        <v>260330006006007</v>
      </c>
    </row>
    <row r="23947">
      <c r="A23947" s="32" t="str">
        <v>王苗</v>
      </c>
      <c r="B23947" s="32">
        <v>260330006006009</v>
      </c>
    </row>
    <row r="23948">
      <c r="A23948" s="32" t="str">
        <v>安雪瑞</v>
      </c>
      <c r="B23948" s="32">
        <v>260331006003001</v>
      </c>
    </row>
    <row r="23949">
      <c r="A23949" s="32" t="str">
        <v>赵禾</v>
      </c>
      <c r="B23949" s="32">
        <v>260331006003002</v>
      </c>
    </row>
    <row r="23950">
      <c r="A23950" s="32" t="str">
        <v>李女士</v>
      </c>
      <c r="B23950" s="32">
        <v>260331006003004</v>
      </c>
    </row>
    <row r="23951">
      <c r="A23951" s="32" t="str">
        <v>李女士</v>
      </c>
      <c r="B23951" s="32">
        <v>260331006003005</v>
      </c>
    </row>
    <row r="23952">
      <c r="A23952" s="32" t="str">
        <v>郭燕</v>
      </c>
      <c r="B23952" s="32">
        <v>260331006004001</v>
      </c>
    </row>
    <row r="23953">
      <c r="A23953" s="32" t="str">
        <v>赵先生</v>
      </c>
      <c r="B23953" s="32">
        <v>260331006005001</v>
      </c>
    </row>
    <row r="23954">
      <c r="A23954" s="32" t="str">
        <v>叶媛</v>
      </c>
      <c r="B23954" s="32">
        <v>260331006006001</v>
      </c>
    </row>
    <row r="23955">
      <c r="A23955" s="32" t="str">
        <v>周一</v>
      </c>
      <c r="B23955" s="32">
        <v>260331006006002</v>
      </c>
    </row>
    <row r="23956">
      <c r="A23956" s="32" t="str">
        <v>满昕悦</v>
      </c>
      <c r="B23956" s="32">
        <v>260331006006003</v>
      </c>
    </row>
    <row r="23957">
      <c r="A23957" s="32" t="str">
        <v>王艳</v>
      </c>
      <c r="B23957" s="32">
        <v>260331006006004</v>
      </c>
    </row>
    <row r="23958">
      <c r="A23958" s="32" t="str">
        <v>刘雪花</v>
      </c>
      <c r="B23958" s="32">
        <v>260331006006005</v>
      </c>
    </row>
    <row r="23959">
      <c r="A23959" s="32" t="str">
        <v>陈天</v>
      </c>
      <c r="B23959" s="32">
        <v>260331006006006</v>
      </c>
    </row>
    <row r="23960">
      <c r="A23960" s="32" t="str">
        <v>蒋文敬</v>
      </c>
      <c r="B23960" s="32">
        <v>260331006006007</v>
      </c>
    </row>
    <row r="23961">
      <c r="A23961" s="32" t="str">
        <v>侯若岚</v>
      </c>
      <c r="B23961" s="32">
        <v>260401006002001</v>
      </c>
    </row>
    <row r="23962">
      <c r="A23962" s="32" t="str">
        <v>高女士</v>
      </c>
      <c r="B23962" s="32">
        <v>260401006002004</v>
      </c>
    </row>
    <row r="23963">
      <c r="A23963" s="32" t="str">
        <v>谢女士</v>
      </c>
      <c r="B23963" s="32">
        <v>260401006002005</v>
      </c>
    </row>
    <row r="23964">
      <c r="A23964" s="32" t="str">
        <v>王女士</v>
      </c>
      <c r="B23964" s="32">
        <v>260401006003001</v>
      </c>
    </row>
    <row r="23965">
      <c r="A23965" s="32" t="str">
        <v>袁小丽</v>
      </c>
      <c r="B23965" s="32">
        <v>260401006003002</v>
      </c>
    </row>
    <row r="23966">
      <c r="A23966" s="32" t="str">
        <v>周馨仪</v>
      </c>
      <c r="B23966" s="32">
        <v>260401006006001</v>
      </c>
    </row>
    <row r="23967">
      <c r="A23967" s="32" t="str">
        <v>赵玲玲</v>
      </c>
      <c r="B23967" s="32">
        <v>260401006006002</v>
      </c>
    </row>
    <row r="23968">
      <c r="A23968" s="32" t="str">
        <v>王女士</v>
      </c>
      <c r="B23968" s="32">
        <v>260403006002001</v>
      </c>
    </row>
    <row r="23969">
      <c r="A23969" s="32" t="str">
        <v>任洁</v>
      </c>
      <c r="B23969" s="32">
        <v>260403006002002</v>
      </c>
    </row>
    <row r="23970">
      <c r="A23970" s="32" t="str">
        <v>彭丹</v>
      </c>
      <c r="B23970" s="32">
        <v>260403006003001</v>
      </c>
    </row>
    <row r="23971">
      <c r="A23971" s="32" t="str">
        <v>吕女士</v>
      </c>
      <c r="B23971" s="32">
        <v>260403006003003</v>
      </c>
    </row>
    <row r="23972">
      <c r="A23972" s="32" t="str">
        <v>马女士</v>
      </c>
      <c r="B23972" s="32">
        <v>260403006003005</v>
      </c>
    </row>
    <row r="23973">
      <c r="A23973" s="32" t="str">
        <v>徐</v>
      </c>
      <c r="B23973" s="32">
        <v>260403006003007</v>
      </c>
    </row>
    <row r="23974">
      <c r="A23974" s="32" t="str">
        <v>李沿江</v>
      </c>
      <c r="B23974" s="32">
        <v>260403006004002</v>
      </c>
    </row>
    <row r="23975">
      <c r="A23975" s="32" t="str">
        <v>周女士</v>
      </c>
      <c r="B23975" s="32">
        <v>260403006004003</v>
      </c>
    </row>
    <row r="23976">
      <c r="A23976" s="32" t="str">
        <v>肖女士</v>
      </c>
      <c r="B23976" s="32">
        <v>260403006004004</v>
      </c>
    </row>
    <row r="23977">
      <c r="A23977" s="32" t="str">
        <v>夏蕾</v>
      </c>
      <c r="B23977" s="32">
        <v>260403006004005</v>
      </c>
    </row>
    <row r="23978">
      <c r="A23978" s="32" t="str">
        <v>耍耍</v>
      </c>
      <c r="B23978" s="32">
        <v>260403006004006</v>
      </c>
    </row>
    <row r="23979">
      <c r="A23979" s="32" t="str">
        <v>刘女士</v>
      </c>
      <c r="B23979" s="32">
        <v>260403006004007</v>
      </c>
    </row>
    <row r="23980">
      <c r="A23980" s="32" t="str">
        <v>黄睿莹</v>
      </c>
      <c r="B23980" s="32">
        <v>260403006004008</v>
      </c>
    </row>
    <row r="23981">
      <c r="A23981" s="32" t="str">
        <v>蔡欣余</v>
      </c>
      <c r="B23981" s="32">
        <v>260403006006001</v>
      </c>
    </row>
    <row r="23982">
      <c r="A23982" s="32" t="str">
        <v>邓任琴</v>
      </c>
      <c r="B23982" s="32">
        <v>260403006006002</v>
      </c>
    </row>
    <row r="23983">
      <c r="A23983" s="32" t="str">
        <v>肖肖</v>
      </c>
      <c r="B23983" s="32">
        <v>260403006006003</v>
      </c>
    </row>
    <row r="23984">
      <c r="A23984" s="32" t="str">
        <v>谢怡心</v>
      </c>
      <c r="B23984" s="32">
        <v>260403006006004</v>
      </c>
    </row>
    <row r="23985">
      <c r="A23985" s="32" t="str">
        <v>杨金瑶</v>
      </c>
      <c r="B23985" s="32">
        <v>260403006006005</v>
      </c>
    </row>
    <row r="23986">
      <c r="A23986" s="32" t="str">
        <v>陈燃燃</v>
      </c>
      <c r="B23986" s="32">
        <v>260403006006006</v>
      </c>
    </row>
    <row r="23987">
      <c r="A23987" s="32" t="str">
        <v>唐女士</v>
      </c>
      <c r="B23987" s="32">
        <v>260404006002001</v>
      </c>
    </row>
    <row r="23988">
      <c r="A23988" s="32" t="str">
        <v>丫丫</v>
      </c>
      <c r="B23988" s="32">
        <v>260404006002002</v>
      </c>
    </row>
    <row r="23989">
      <c r="A23989" s="32" t="str">
        <v>杨女士</v>
      </c>
      <c r="B23989" s="32">
        <v>260404006002003</v>
      </c>
    </row>
    <row r="23990">
      <c r="A23990" s="32" t="str">
        <v>刘丽</v>
      </c>
      <c r="B23990" s="32">
        <v>260404006002005</v>
      </c>
    </row>
    <row r="23991">
      <c r="A23991" s="32" t="str">
        <v>黄女士</v>
      </c>
      <c r="B23991" s="32">
        <v>260404006002006</v>
      </c>
    </row>
    <row r="23992">
      <c r="A23992" s="32" t="str">
        <v>潘薇</v>
      </c>
      <c r="B23992" s="32">
        <v>260404006002007</v>
      </c>
    </row>
    <row r="23993">
      <c r="A23993" s="32" t="str">
        <v>刘世娟</v>
      </c>
      <c r="B23993" s="32">
        <v>260404006003001</v>
      </c>
    </row>
    <row r="23994">
      <c r="A23994" s="32" t="str">
        <v>饶女士</v>
      </c>
      <c r="B23994" s="32">
        <v>260404006003003</v>
      </c>
    </row>
    <row r="23995">
      <c r="A23995" s="32" t="str">
        <v>徐女士</v>
      </c>
      <c r="B23995" s="32">
        <v>260404006003004</v>
      </c>
    </row>
    <row r="23996">
      <c r="A23996" s="32" t="str">
        <v>李思妙（何蓉女儿）</v>
      </c>
      <c r="B23996" s="32">
        <v>260404006003005</v>
      </c>
    </row>
    <row r="23997">
      <c r="A23997" s="32" t="str">
        <v>郭女士</v>
      </c>
      <c r="B23997" s="32">
        <v>260404006004001</v>
      </c>
    </row>
    <row r="23998">
      <c r="A23998" s="32" t="str">
        <v>张张</v>
      </c>
      <c r="B23998" s="32">
        <v>260404006004002</v>
      </c>
    </row>
    <row r="23999">
      <c r="A23999" s="32" t="str">
        <v>程女士</v>
      </c>
      <c r="B23999" s="32">
        <v>260404006004004</v>
      </c>
    </row>
    <row r="24000">
      <c r="A24000" s="32" t="str">
        <v>余思</v>
      </c>
      <c r="B24000" s="32">
        <v>260404006006002</v>
      </c>
    </row>
    <row r="24001">
      <c r="A24001" s="32" t="str">
        <v>程程</v>
      </c>
      <c r="B24001" s="32">
        <v>260404006006003</v>
      </c>
    </row>
    <row r="24002">
      <c r="A24002" s="32" t="str">
        <v>高子云</v>
      </c>
      <c r="B24002" s="32">
        <v>260404006006004</v>
      </c>
    </row>
    <row r="24003">
      <c r="A24003" s="32" t="str">
        <v>小易</v>
      </c>
      <c r="B24003" s="32">
        <v>260404006006005</v>
      </c>
    </row>
    <row r="24004">
      <c r="A24004" s="32" t="str">
        <v>小王</v>
      </c>
      <c r="B24004" s="32">
        <v>260404006006006</v>
      </c>
    </row>
    <row r="24005">
      <c r="A24005" s="32" t="str">
        <v>蒲小兰</v>
      </c>
      <c r="B24005" s="32">
        <v>260404006006007</v>
      </c>
    </row>
    <row r="24006">
      <c r="A24006" s="32" t="str">
        <v>李女士</v>
      </c>
      <c r="B24006" s="32">
        <v>260405006002001</v>
      </c>
    </row>
    <row r="24007">
      <c r="A24007" s="32" t="str">
        <v>周佳</v>
      </c>
      <c r="B24007" s="32">
        <v>260405006002002</v>
      </c>
    </row>
    <row r="24008">
      <c r="A24008" s="32" t="str">
        <v>谭雪琴</v>
      </c>
      <c r="B24008" s="32">
        <v>260405006002003</v>
      </c>
    </row>
    <row r="24009">
      <c r="A24009" s="32" t="str">
        <v>蒋女士</v>
      </c>
      <c r="B24009" s="32">
        <v>260405006002004</v>
      </c>
    </row>
    <row r="24010">
      <c r="A24010" s="32" t="str">
        <v>周女士</v>
      </c>
      <c r="B24010" s="32">
        <v>260405006002005</v>
      </c>
    </row>
    <row r="24011">
      <c r="A24011" s="32" t="str">
        <v>张艳媚</v>
      </c>
      <c r="B24011" s="32">
        <v>260405006002006</v>
      </c>
    </row>
    <row r="24012">
      <c r="A24012" s="32" t="str">
        <v>钟天</v>
      </c>
      <c r="B24012" s="32">
        <v>260405006003001</v>
      </c>
    </row>
    <row r="24013">
      <c r="A24013" s="32" t="str">
        <v>程茹</v>
      </c>
      <c r="B24013" s="32">
        <v>260405006003002</v>
      </c>
    </row>
    <row r="24014">
      <c r="A24014" s="32" t="str">
        <v>赵女士</v>
      </c>
      <c r="B24014" s="32">
        <v>260405006003004</v>
      </c>
    </row>
    <row r="24015">
      <c r="A24015" s="32" t="str">
        <v>王女士</v>
      </c>
      <c r="B24015" s="32">
        <v>260405006003005</v>
      </c>
    </row>
    <row r="24016">
      <c r="A24016" s="32" t="str">
        <v>姚咏文</v>
      </c>
      <c r="B24016" s="32">
        <v>260405006003006</v>
      </c>
    </row>
    <row r="24017">
      <c r="A24017" s="32" t="str">
        <v>赵女士</v>
      </c>
      <c r="B24017" s="32">
        <v>260405006004001</v>
      </c>
    </row>
    <row r="24018">
      <c r="A24018" s="32" t="str">
        <v>陈文静</v>
      </c>
      <c r="B24018" s="32">
        <v>260405006004002</v>
      </c>
    </row>
    <row r="24019">
      <c r="A24019" s="32" t="str">
        <v>田女士</v>
      </c>
      <c r="B24019" s="32">
        <v>260405006004003</v>
      </c>
    </row>
    <row r="24020">
      <c r="A24020" s="32" t="str">
        <v>曹女士</v>
      </c>
      <c r="B24020" s="32">
        <v>260405006004004</v>
      </c>
    </row>
    <row r="24021">
      <c r="A24021" s="32" t="str">
        <v>陈女士</v>
      </c>
      <c r="B24021" s="32">
        <v>260405006004005</v>
      </c>
    </row>
    <row r="24022">
      <c r="A24022" s="32" t="str">
        <v>陈先生</v>
      </c>
      <c r="B24022" s="32">
        <v>260405006004006</v>
      </c>
    </row>
    <row r="24023">
      <c r="A24023" s="32" t="str">
        <v>裴女士</v>
      </c>
      <c r="B24023" s="32">
        <v>260405006004007</v>
      </c>
    </row>
    <row r="24024">
      <c r="A24024" s="32" t="str">
        <v>黄</v>
      </c>
      <c r="B24024" s="32">
        <v>260405006006002</v>
      </c>
    </row>
    <row r="24025">
      <c r="A24025" s="32" t="str">
        <v>王潇靖</v>
      </c>
      <c r="B24025" s="32">
        <v>260405006006003</v>
      </c>
    </row>
    <row r="24026">
      <c r="A24026" s="32" t="str">
        <v>涂林燕</v>
      </c>
      <c r="B24026" s="32">
        <v>260405006006004</v>
      </c>
    </row>
    <row r="24027">
      <c r="A24027" s="32" t="str">
        <v>蒋涵</v>
      </c>
      <c r="B24027" s="32">
        <v>260405006006005</v>
      </c>
    </row>
    <row r="24028">
      <c r="A24028" s="32" t="str">
        <v>冉女士</v>
      </c>
      <c r="B24028" s="32">
        <v>260405006006007</v>
      </c>
    </row>
    <row r="24029">
      <c r="A24029" s="32" t="str">
        <v>杨慧敏</v>
      </c>
      <c r="B24029" s="32">
        <v>260405006006008</v>
      </c>
    </row>
    <row r="24030">
      <c r="A24030" s="32" t="str">
        <v>杨潞</v>
      </c>
      <c r="B24030" s="32">
        <v>260405006006009</v>
      </c>
    </row>
    <row r="24031">
      <c r="A24031" s="32" t="str">
        <v>梁晶</v>
      </c>
      <c r="B24031" s="32">
        <v>260405006006010</v>
      </c>
    </row>
    <row r="24032">
      <c r="A24032" s="32" t="str">
        <v>赵锦妤</v>
      </c>
      <c r="B24032" s="32">
        <v>260405006006012</v>
      </c>
    </row>
    <row r="24033">
      <c r="A24033" s="32" t="str">
        <v>文女士</v>
      </c>
      <c r="B24033" s="32">
        <v>260405006006014</v>
      </c>
    </row>
    <row r="24034">
      <c r="A24034" s="32" t="str">
        <v>陈林</v>
      </c>
      <c r="B24034" s="32">
        <v>260406006002001</v>
      </c>
    </row>
    <row r="24035">
      <c r="A24035" s="32" t="str">
        <v>郑娜</v>
      </c>
      <c r="B24035" s="32">
        <v>260406006002002</v>
      </c>
    </row>
    <row r="24036">
      <c r="A24036" s="32" t="str">
        <v>胡曦</v>
      </c>
      <c r="B24036" s="32">
        <v>260406006002004</v>
      </c>
    </row>
    <row r="24037">
      <c r="A24037" s="32" t="str">
        <v>姚女士</v>
      </c>
      <c r="B24037" s="32">
        <v>260406006002009</v>
      </c>
    </row>
    <row r="24038">
      <c r="A24038" s="32" t="str">
        <v>魏女士</v>
      </c>
      <c r="B24038" s="32">
        <v>260406006003001</v>
      </c>
    </row>
    <row r="24039">
      <c r="A24039" s="32" t="str">
        <v>谢仙丹</v>
      </c>
      <c r="B24039" s="32">
        <v>260406006003002</v>
      </c>
    </row>
    <row r="24040">
      <c r="A24040" s="32" t="str">
        <v>付杰</v>
      </c>
      <c r="B24040" s="32">
        <v>260406006003003</v>
      </c>
    </row>
    <row r="24041">
      <c r="A24041" s="32" t="str">
        <v>王女士</v>
      </c>
      <c r="B24041" s="32">
        <v>260406006003004</v>
      </c>
    </row>
    <row r="24042">
      <c r="A24042" s="32" t="str">
        <v>尹镱洁</v>
      </c>
      <c r="B24042" s="32">
        <v>260406006003005</v>
      </c>
    </row>
    <row r="24043">
      <c r="A24043" s="32" t="str">
        <v>任女士</v>
      </c>
      <c r="B24043" s="32">
        <v>260406006004003</v>
      </c>
    </row>
    <row r="24044">
      <c r="A24044" s="32" t="str">
        <v>张婕</v>
      </c>
      <c r="B24044" s="32">
        <v>260406006006002</v>
      </c>
    </row>
    <row r="24045">
      <c r="A24045" s="32" t="str">
        <v>胡柳</v>
      </c>
      <c r="B24045" s="32">
        <v>260406006006003</v>
      </c>
    </row>
    <row r="24046">
      <c r="A24046" s="32" t="str">
        <v>蓝芸</v>
      </c>
      <c r="B24046" s="32">
        <v>260406006006005</v>
      </c>
    </row>
    <row r="24047">
      <c r="A24047" s="32" t="str">
        <v>周禧彤</v>
      </c>
      <c r="B24047" s="32">
        <v>260406006006006</v>
      </c>
    </row>
    <row r="24048">
      <c r="A24048" s="32" t="str">
        <v>何俊琳</v>
      </c>
      <c r="B24048" s="32">
        <v>260406006006007</v>
      </c>
    </row>
    <row r="24049">
      <c r="A24049" s="32" t="str">
        <v>小高</v>
      </c>
      <c r="B24049" s="32">
        <v>260406006006008</v>
      </c>
    </row>
    <row r="24050">
      <c r="A24050" s="32" t="str">
        <v>小李</v>
      </c>
      <c r="B24050" s="32">
        <v>260406006006009</v>
      </c>
    </row>
    <row r="24051">
      <c r="A24051" s="32" t="str">
        <v>周女士</v>
      </c>
      <c r="B24051" s="32">
        <v>260407006002003</v>
      </c>
    </row>
    <row r="24052">
      <c r="A24052" s="32" t="str">
        <v>王雨</v>
      </c>
      <c r="B24052" s="32">
        <v>260407006002004</v>
      </c>
    </row>
    <row r="24053">
      <c r="A24053" s="32" t="str">
        <v>何女士</v>
      </c>
      <c r="B24053" s="32">
        <v>260407006002005</v>
      </c>
    </row>
    <row r="24054">
      <c r="A24054" s="32" t="str">
        <v>何女士</v>
      </c>
      <c r="B24054" s="32">
        <v>260407006002006</v>
      </c>
    </row>
    <row r="24055">
      <c r="A24055" s="32" t="str">
        <v>王女士</v>
      </c>
      <c r="B24055" s="32">
        <v>260407006002007</v>
      </c>
    </row>
    <row r="24056">
      <c r="A24056" s="32" t="str">
        <v>李女士</v>
      </c>
      <c r="B24056" s="32">
        <v>260407006003001</v>
      </c>
    </row>
    <row r="24057">
      <c r="A24057" s="32" t="str">
        <v>肖迪</v>
      </c>
      <c r="B24057" s="32">
        <v>260407006003003</v>
      </c>
    </row>
    <row r="24058">
      <c r="A24058" s="32" t="str">
        <v>郭女士</v>
      </c>
      <c r="B24058" s="32">
        <v>260407006003004</v>
      </c>
    </row>
    <row r="24059">
      <c r="A24059" s="32" t="str">
        <v>李红妮</v>
      </c>
      <c r="B24059" s="32">
        <v>260407006003005</v>
      </c>
    </row>
    <row r="24060">
      <c r="A24060" s="32" t="str">
        <v>肖女士</v>
      </c>
      <c r="B24060" s="32">
        <v>260407006004001</v>
      </c>
    </row>
    <row r="24061">
      <c r="A24061" s="32" t="str">
        <v>万女士</v>
      </c>
      <c r="B24061" s="32">
        <v>260407006004002</v>
      </c>
    </row>
    <row r="24062">
      <c r="A24062" s="32" t="str">
        <v>翁女士</v>
      </c>
      <c r="B24062" s="32">
        <v>260407006004003</v>
      </c>
    </row>
    <row r="24063">
      <c r="A24063" s="32" t="str">
        <v>许红在</v>
      </c>
      <c r="B24063" s="32">
        <v>260407006006001</v>
      </c>
    </row>
    <row r="24064">
      <c r="A24064" s="32" t="str">
        <v>张伊婷</v>
      </c>
      <c r="B24064" s="32">
        <v>260407006006002</v>
      </c>
    </row>
    <row r="24065">
      <c r="A24065" s="32" t="str">
        <v>唐朱梅</v>
      </c>
      <c r="B24065" s="32">
        <v>260407006006004</v>
      </c>
    </row>
    <row r="24066">
      <c r="A24066" s="32" t="str">
        <v>周瑶</v>
      </c>
      <c r="B24066" s="32">
        <v>260407006006005</v>
      </c>
    </row>
    <row r="24067">
      <c r="A24067" s="32" t="str">
        <v>张莉</v>
      </c>
      <c r="B24067" s="32">
        <v>260407006006006</v>
      </c>
    </row>
    <row r="24068">
      <c r="A24068" s="32" t="str">
        <v>秋晶</v>
      </c>
      <c r="B24068" s="32">
        <v>260407006006008</v>
      </c>
    </row>
    <row r="24069">
      <c r="A24069" s="32" t="str">
        <v>赵天娇</v>
      </c>
      <c r="B24069" s="32">
        <v>260407006006009</v>
      </c>
    </row>
    <row r="24070">
      <c r="A24070" s="32" t="str">
        <v>张璐</v>
      </c>
      <c r="B24070" s="32">
        <v>260407006006010</v>
      </c>
    </row>
    <row r="24071">
      <c r="A24071" s="32" t="str">
        <v>索珍</v>
      </c>
      <c r="B24071" s="32">
        <v>260407006006011</v>
      </c>
    </row>
    <row r="24072">
      <c r="A24072" s="32" t="str">
        <v>刘海燕</v>
      </c>
      <c r="B24072" s="32">
        <v>260407006006012</v>
      </c>
    </row>
    <row r="24073">
      <c r="A24073" s="32" t="str">
        <v>陈羽</v>
      </c>
      <c r="B24073" s="32">
        <v>260407006006013</v>
      </c>
    </row>
    <row r="24074">
      <c r="A24074" s="32" t="str">
        <v>邹邹</v>
      </c>
      <c r="B24074" s="32">
        <v>260407006006014</v>
      </c>
    </row>
    <row r="24075">
      <c r="A24075" s="32" t="str">
        <v>陈儿</v>
      </c>
      <c r="B24075" s="32">
        <v>260407006006015</v>
      </c>
    </row>
    <row r="24076">
      <c r="A24076" s="32" t="str">
        <v>小谢</v>
      </c>
      <c r="B24076" s="32">
        <v>260407006006016</v>
      </c>
    </row>
    <row r="24077">
      <c r="A24077" s="32" t="str">
        <v>李女士</v>
      </c>
      <c r="B24077" s="32">
        <v>260408006002001</v>
      </c>
    </row>
    <row r="24078">
      <c r="A24078" s="32" t="str">
        <v>熊女士</v>
      </c>
      <c r="B24078" s="32">
        <v>260408006003001</v>
      </c>
    </row>
    <row r="24079">
      <c r="A24079" s="32" t="str">
        <v>刘思思</v>
      </c>
      <c r="B24079" s="32">
        <v>260408006003003</v>
      </c>
    </row>
    <row r="24080">
      <c r="A24080" s="32" t="str">
        <v>敬女士</v>
      </c>
      <c r="B24080" s="32">
        <v>260408006003005</v>
      </c>
    </row>
    <row r="24081">
      <c r="A24081" s="32" t="str">
        <v>巩女士</v>
      </c>
      <c r="B24081" s="32">
        <v>260408006003006</v>
      </c>
    </row>
    <row r="24082">
      <c r="A24082" s="32" t="str">
        <v>小雪</v>
      </c>
      <c r="B24082" s="32">
        <v>260408006004001</v>
      </c>
    </row>
    <row r="24083">
      <c r="A24083" s="32" t="str">
        <v>罗女士</v>
      </c>
      <c r="B24083" s="32">
        <v>260408006004002</v>
      </c>
    </row>
    <row r="24084">
      <c r="A24084" s="32" t="str">
        <v>朱珠</v>
      </c>
      <c r="B24084" s="32">
        <v>260408006006001</v>
      </c>
    </row>
    <row r="24085">
      <c r="A24085" s="32" t="str">
        <v>余春燕</v>
      </c>
      <c r="B24085" s="32">
        <v>260408006006003</v>
      </c>
    </row>
    <row r="24086">
      <c r="A24086" s="32" t="str">
        <v>何可</v>
      </c>
      <c r="B24086" s="32">
        <v>260408006006004</v>
      </c>
    </row>
    <row r="24087">
      <c r="A24087" s="32" t="str">
        <v>沈冰</v>
      </c>
      <c r="B24087" s="32">
        <v>260408006006005</v>
      </c>
    </row>
    <row r="24088">
      <c r="A24088" s="32" t="str">
        <v>王群</v>
      </c>
      <c r="B24088" s="32">
        <v>260408006006006</v>
      </c>
    </row>
    <row r="24089">
      <c r="A24089" s="32" t="str">
        <v>刘雅丹</v>
      </c>
      <c r="B24089" s="32">
        <v>260408006006007</v>
      </c>
    </row>
    <row r="24090">
      <c r="A24090" s="32" t="str">
        <v>蔡月</v>
      </c>
      <c r="B24090" s="32">
        <v>260408006006008</v>
      </c>
    </row>
    <row r="24091">
      <c r="A24091" s="32" t="str">
        <v>周玲</v>
      </c>
      <c r="B24091" s="32">
        <v>260409006002001</v>
      </c>
    </row>
    <row r="24092">
      <c r="A24092" s="32" t="str">
        <v>尹浩印</v>
      </c>
      <c r="B24092" s="32">
        <v>260409006002002</v>
      </c>
    </row>
    <row r="24093">
      <c r="A24093" s="32" t="str">
        <v>李梦那</v>
      </c>
      <c r="B24093" s="32">
        <v>260409006003003</v>
      </c>
    </row>
    <row r="24094">
      <c r="A24094" s="32" t="str">
        <v>唐静</v>
      </c>
      <c r="B24094" s="32">
        <v>260409006003004</v>
      </c>
    </row>
    <row r="24095">
      <c r="A24095" s="32" t="str">
        <v>江女士</v>
      </c>
      <c r="B24095" s="32">
        <v>260409006003005</v>
      </c>
    </row>
    <row r="24096">
      <c r="A24096" s="32" t="str">
        <v>吴女士</v>
      </c>
      <c r="B24096" s="32">
        <v>260409006003006</v>
      </c>
    </row>
    <row r="24097">
      <c r="A24097" s="32" t="str">
        <v>刘女士</v>
      </c>
      <c r="B24097" s="32">
        <v>260409006004001</v>
      </c>
    </row>
    <row r="24098">
      <c r="A24098" s="32" t="str">
        <v>周女士</v>
      </c>
      <c r="B24098" s="32">
        <v>260409006004002</v>
      </c>
    </row>
    <row r="24099">
      <c r="A24099" s="32" t="str">
        <v>施女士</v>
      </c>
      <c r="B24099" s="32">
        <v>260409006004003</v>
      </c>
    </row>
    <row r="24100">
      <c r="A24100" s="32" t="str">
        <v>李女士</v>
      </c>
      <c r="B24100" s="32">
        <v>260409006004004</v>
      </c>
    </row>
    <row r="24101">
      <c r="A24101" s="32" t="str">
        <v>田洁</v>
      </c>
      <c r="B24101" s="32">
        <v>260409006006001</v>
      </c>
    </row>
    <row r="24102">
      <c r="A24102" s="32" t="str">
        <v>唐思雨</v>
      </c>
      <c r="B24102" s="32">
        <v>260409006006002</v>
      </c>
    </row>
    <row r="24103">
      <c r="A24103" s="32" t="str">
        <v>邱晓</v>
      </c>
      <c r="B24103" s="32">
        <v>260409006006003</v>
      </c>
    </row>
    <row r="24104">
      <c r="A24104" s="32" t="str">
        <v>余女士</v>
      </c>
      <c r="B24104" s="32">
        <v>260409006006004</v>
      </c>
    </row>
    <row r="24105">
      <c r="A24105" s="32" t="str">
        <v>温开超</v>
      </c>
      <c r="B24105" s="32">
        <v>260409006006005</v>
      </c>
    </row>
    <row r="24106">
      <c r="A24106" s="32" t="str">
        <v>许</v>
      </c>
      <c r="B24106" s="32">
        <v>260409006006010</v>
      </c>
    </row>
    <row r="24107">
      <c r="A24107" s="32" t="str">
        <v>孙凡舒</v>
      </c>
      <c r="B24107" s="32">
        <v>260409006006011</v>
      </c>
    </row>
    <row r="24108">
      <c r="A24108" s="32" t="str">
        <v>周淑华</v>
      </c>
      <c r="B24108" s="32">
        <v>260409006006012</v>
      </c>
    </row>
    <row r="24109">
      <c r="A24109" s="32" t="str">
        <v>王羲蓉</v>
      </c>
      <c r="B24109" s="32">
        <v>260409006006013</v>
      </c>
    </row>
    <row r="24110">
      <c r="A24110" s="32" t="str">
        <v>朱朱</v>
      </c>
      <c r="B24110" s="32">
        <v>260409006006014</v>
      </c>
    </row>
    <row r="24111">
      <c r="A24111" s="32" t="str">
        <v>张耀文</v>
      </c>
      <c r="B24111" s="32">
        <v>260410006003001</v>
      </c>
    </row>
    <row r="24112">
      <c r="A24112" s="32" t="str">
        <v>李女士</v>
      </c>
      <c r="B24112" s="32">
        <v>260410006003002</v>
      </c>
    </row>
    <row r="24113">
      <c r="A24113" s="32" t="str">
        <v>锦年</v>
      </c>
      <c r="B24113" s="32">
        <v>260410006003003</v>
      </c>
    </row>
    <row r="24114">
      <c r="A24114" s="32" t="str">
        <v>许女士（潘莎友）</v>
      </c>
      <c r="B24114" s="32">
        <v>260410006003004</v>
      </c>
    </row>
    <row r="24115">
      <c r="A24115" s="32" t="str">
        <v>徐姐</v>
      </c>
      <c r="B24115" s="32">
        <v>260410006004001</v>
      </c>
    </row>
    <row r="24116">
      <c r="A24116" s="32" t="str">
        <v>冯女士</v>
      </c>
      <c r="B24116" s="32">
        <v>260410006004003</v>
      </c>
    </row>
    <row r="24117">
      <c r="A24117" s="32" t="str">
        <v>张女士</v>
      </c>
      <c r="B24117" s="32">
        <v>260410006004004</v>
      </c>
    </row>
    <row r="24118">
      <c r="A24118" s="32" t="str">
        <v>刘芮君</v>
      </c>
      <c r="B24118" s="32">
        <v>260410006006001</v>
      </c>
    </row>
    <row r="24119">
      <c r="A24119" s="32" t="str">
        <v>畅柠</v>
      </c>
      <c r="B24119" s="32">
        <v>276919</v>
      </c>
    </row>
    <row r="24120">
      <c r="A24120" s="32" t="str">
        <v>康瑜玲</v>
      </c>
      <c r="B24120" s="32">
        <v>2800</v>
      </c>
    </row>
    <row r="24121">
      <c r="A24121" s="32" t="str">
        <v>高婕</v>
      </c>
      <c r="B24121" s="32">
        <v>3315</v>
      </c>
    </row>
    <row r="24122">
      <c r="A24122" s="32" t="str">
        <v>胡容</v>
      </c>
      <c r="B24122" s="32">
        <v>346458658</v>
      </c>
    </row>
    <row r="24123">
      <c r="A24123" s="32" t="str">
        <v>林琳</v>
      </c>
      <c r="B24123" s="32">
        <v>4201905110006</v>
      </c>
    </row>
    <row r="24124">
      <c r="A24124" s="32" t="str">
        <v>崔丹雯</v>
      </c>
      <c r="B24124" s="32">
        <v>622</v>
      </c>
    </row>
    <row r="24125">
      <c r="A24125" s="32" t="str">
        <v>尹伊伊</v>
      </c>
      <c r="B24125" s="32">
        <v>665280</v>
      </c>
    </row>
    <row r="24126">
      <c r="A24126" s="32" t="str">
        <v>刘娟</v>
      </c>
      <c r="B24126" s="32">
        <v>675828</v>
      </c>
    </row>
    <row r="24127">
      <c r="A24127" s="32" t="str">
        <v>李心怡</v>
      </c>
      <c r="B24127" s="32">
        <v>8004</v>
      </c>
    </row>
    <row r="24128">
      <c r="A24128" s="32" t="str">
        <v>张颖莉</v>
      </c>
      <c r="B24128" s="32">
        <v>880108</v>
      </c>
    </row>
    <row r="24129">
      <c r="A24129" s="32" t="str">
        <v>张骅琳</v>
      </c>
      <c r="B24129" s="32">
        <v>880123</v>
      </c>
    </row>
    <row r="24130">
      <c r="A24130" s="32" t="str">
        <v>彭选凤</v>
      </c>
      <c r="B24130" s="32">
        <v>880128</v>
      </c>
    </row>
    <row r="24131">
      <c r="A24131" s="32" t="str">
        <v>母秀云</v>
      </c>
      <c r="B24131" s="32">
        <v>880224</v>
      </c>
    </row>
    <row r="24132">
      <c r="A24132" s="32" t="str">
        <v>莫欣</v>
      </c>
      <c r="B24132" s="32">
        <v>880301</v>
      </c>
    </row>
    <row r="24133">
      <c r="A24133" s="32" t="str">
        <v>林洁</v>
      </c>
      <c r="B24133" s="32">
        <v>880302</v>
      </c>
    </row>
    <row r="24134">
      <c r="A24134" s="32" t="str">
        <v>肖玥</v>
      </c>
      <c r="B24134" s="32">
        <v>880303</v>
      </c>
    </row>
    <row r="24135">
      <c r="A24135" s="32" t="str">
        <v>黄敏霞</v>
      </c>
      <c r="B24135" s="32">
        <v>880313</v>
      </c>
    </row>
    <row r="24136">
      <c r="A24136" s="32" t="str">
        <v>李蕾（臻美）</v>
      </c>
      <c r="B24136" s="32">
        <v>880324</v>
      </c>
    </row>
    <row r="24137">
      <c r="A24137" s="32" t="str">
        <v>张怡</v>
      </c>
      <c r="B24137" s="32">
        <v>880331</v>
      </c>
    </row>
    <row r="24138">
      <c r="A24138" s="32" t="str">
        <v>刘丽</v>
      </c>
      <c r="B24138" s="32">
        <v>880402</v>
      </c>
    </row>
    <row r="24139">
      <c r="A24139" s="32" t="str">
        <v>杨冬妮</v>
      </c>
      <c r="B24139" s="32">
        <v>880404</v>
      </c>
    </row>
    <row r="24140">
      <c r="A24140" s="32" t="str">
        <v>邹欣容</v>
      </c>
      <c r="B24140" s="32">
        <v>880405</v>
      </c>
    </row>
    <row r="24141">
      <c r="A24141" s="32" t="str">
        <v>黄艳平</v>
      </c>
      <c r="B24141" s="32">
        <v>880414</v>
      </c>
    </row>
    <row r="24142">
      <c r="A24142" s="32" t="str">
        <v>杨月</v>
      </c>
      <c r="B24142" s="32">
        <v>880419</v>
      </c>
    </row>
    <row r="24143">
      <c r="A24143" s="32" t="str">
        <v>贺清悦</v>
      </c>
      <c r="B24143" s="32">
        <v>880503</v>
      </c>
    </row>
    <row r="24144">
      <c r="A24144" s="32" t="str">
        <v>贾璐</v>
      </c>
      <c r="B24144" s="32">
        <v>880510</v>
      </c>
    </row>
    <row r="24145">
      <c r="A24145" s="32" t="str">
        <v>蒋惠宇</v>
      </c>
      <c r="B24145" s="32">
        <v>88051878</v>
      </c>
    </row>
    <row r="24146">
      <c r="A24146" s="32" t="str">
        <v>袁璐</v>
      </c>
      <c r="B24146" s="32">
        <v>880530</v>
      </c>
    </row>
    <row r="24147">
      <c r="A24147" s="32" t="str">
        <v>唐玥</v>
      </c>
      <c r="B24147" s="32">
        <v>880531</v>
      </c>
    </row>
    <row r="24148">
      <c r="A24148" s="32" t="str">
        <v>刘亚梅（董事）</v>
      </c>
      <c r="B24148" s="32">
        <v>880604</v>
      </c>
    </row>
    <row r="24149">
      <c r="A24149" s="32" t="str">
        <v>石红</v>
      </c>
      <c r="B24149" s="32">
        <v>880618</v>
      </c>
    </row>
    <row r="24150">
      <c r="A24150" s="32" t="str">
        <v>杨琴</v>
      </c>
      <c r="B24150" s="32">
        <v>880620</v>
      </c>
    </row>
    <row r="24151">
      <c r="A24151" s="32" t="str">
        <v>罗翠薇</v>
      </c>
      <c r="B24151" s="32">
        <v>880710</v>
      </c>
    </row>
    <row r="24152">
      <c r="A24152" s="32" t="str">
        <v>李娜</v>
      </c>
      <c r="B24152" s="32">
        <v>880727</v>
      </c>
    </row>
    <row r="24153">
      <c r="A24153" s="32" t="str">
        <v>姜筱芬</v>
      </c>
      <c r="B24153" s="32">
        <v>880811</v>
      </c>
    </row>
    <row r="24154">
      <c r="A24154" s="32" t="str">
        <v>刘晓庆</v>
      </c>
      <c r="B24154" s="32">
        <v>880812</v>
      </c>
    </row>
    <row r="24155">
      <c r="A24155" s="32" t="str">
        <v>龙素芳</v>
      </c>
      <c r="B24155" s="32">
        <v>880820</v>
      </c>
    </row>
    <row r="24156">
      <c r="A24156" s="32" t="str">
        <v>刘静（董事）</v>
      </c>
      <c r="B24156" s="32">
        <v>880821</v>
      </c>
    </row>
    <row r="24157">
      <c r="A24157" s="32" t="str">
        <v>罗英</v>
      </c>
      <c r="B24157" s="32">
        <v>880902</v>
      </c>
    </row>
    <row r="24158">
      <c r="A24158" s="32" t="str">
        <v>李玲</v>
      </c>
      <c r="B24158" s="32">
        <v>880926</v>
      </c>
    </row>
    <row r="24159">
      <c r="A24159" s="32" t="str">
        <v>陈浣昵</v>
      </c>
      <c r="B24159" s="32">
        <v>880929</v>
      </c>
    </row>
    <row r="24160">
      <c r="A24160" s="32" t="str">
        <v>张艾黎</v>
      </c>
      <c r="B24160" s="32">
        <v>881003</v>
      </c>
    </row>
    <row r="24161">
      <c r="A24161" s="32" t="str">
        <v>徐冰</v>
      </c>
      <c r="B24161" s="32">
        <v>881007</v>
      </c>
    </row>
    <row r="24162">
      <c r="A24162" s="32" t="str">
        <v>李梦颖</v>
      </c>
      <c r="B24162" s="32">
        <v>881012</v>
      </c>
    </row>
    <row r="24163">
      <c r="A24163" s="32" t="str">
        <v>李婷</v>
      </c>
      <c r="B24163" s="32">
        <v>881013</v>
      </c>
    </row>
    <row r="24164">
      <c r="A24164" s="32" t="str">
        <v>匡家苏</v>
      </c>
      <c r="B24164" s="32">
        <v>881020</v>
      </c>
    </row>
    <row r="24165">
      <c r="A24165" s="32" t="str">
        <v>董劲</v>
      </c>
      <c r="B24165" s="32">
        <v>881024</v>
      </c>
    </row>
    <row r="24166">
      <c r="A24166" s="32" t="str">
        <v>王芳</v>
      </c>
      <c r="B24166" s="32">
        <v>881101</v>
      </c>
    </row>
    <row r="24167">
      <c r="A24167" s="32" t="str">
        <v>冉小青</v>
      </c>
      <c r="B24167" s="32">
        <v>881105</v>
      </c>
    </row>
    <row r="24168">
      <c r="A24168" s="32" t="str">
        <v>王绿莎</v>
      </c>
      <c r="B24168" s="32">
        <v>881108</v>
      </c>
    </row>
    <row r="24169">
      <c r="A24169" s="32" t="str">
        <v>王丹</v>
      </c>
      <c r="B24169" s="32">
        <v>881109</v>
      </c>
    </row>
    <row r="24170">
      <c r="A24170" s="32" t="str">
        <v>夏叶</v>
      </c>
      <c r="B24170" s="32">
        <v>881110</v>
      </c>
    </row>
    <row r="24171">
      <c r="A24171" s="32" t="str">
        <v>季平</v>
      </c>
      <c r="B24171" s="32">
        <v>881113</v>
      </c>
    </row>
    <row r="24172">
      <c r="A24172" s="32" t="str">
        <v>马聪晓</v>
      </c>
      <c r="B24172" s="32">
        <v>881126</v>
      </c>
    </row>
    <row r="24173">
      <c r="A24173" s="32" t="str">
        <v>岳玲</v>
      </c>
      <c r="B24173" s="32">
        <v>881202</v>
      </c>
    </row>
    <row r="24174">
      <c r="A24174" s="32" t="str">
        <v>屈春梅</v>
      </c>
      <c r="B24174" s="32">
        <v>881224</v>
      </c>
    </row>
    <row r="24175">
      <c r="A24175" s="32" t="str">
        <v>陈思桥</v>
      </c>
      <c r="B24175" s="32">
        <v>8880110</v>
      </c>
    </row>
    <row r="24176">
      <c r="A24176" s="32" t="str">
        <v>李月</v>
      </c>
      <c r="B24176" s="32">
        <v>8880117</v>
      </c>
    </row>
    <row r="24177">
      <c r="A24177" s="32" t="str">
        <v>廖娅玲</v>
      </c>
      <c r="B24177" s="32">
        <v>8880120</v>
      </c>
    </row>
    <row r="24178">
      <c r="A24178" s="32" t="str">
        <v>陈杨</v>
      </c>
      <c r="B24178" s="32">
        <v>8880126</v>
      </c>
    </row>
    <row r="24179">
      <c r="A24179" s="32" t="str">
        <v>徐杰</v>
      </c>
      <c r="B24179" s="32">
        <v>8880303</v>
      </c>
    </row>
    <row r="24180">
      <c r="A24180" s="32" t="str">
        <v>吴晓蓓</v>
      </c>
      <c r="B24180" s="32">
        <v>8880320</v>
      </c>
    </row>
    <row r="24181">
      <c r="A24181" s="32" t="str">
        <v>张珠月</v>
      </c>
      <c r="B24181" s="32">
        <v>8880411</v>
      </c>
    </row>
    <row r="24182">
      <c r="A24182" s="32" t="str">
        <v>黄婷婷</v>
      </c>
      <c r="B24182" s="32">
        <v>8880422</v>
      </c>
    </row>
    <row r="24183">
      <c r="A24183" s="32" t="str">
        <v>张攀</v>
      </c>
      <c r="B24183" s="32">
        <v>8880426</v>
      </c>
    </row>
    <row r="24184">
      <c r="A24184" s="32" t="str">
        <v>张昌会</v>
      </c>
      <c r="B24184" s="32">
        <v>8880513</v>
      </c>
    </row>
    <row r="24185">
      <c r="A24185" s="32" t="str">
        <v>许梦华</v>
      </c>
      <c r="B24185" s="32">
        <v>8880518</v>
      </c>
    </row>
    <row r="24186">
      <c r="A24186" s="32" t="str">
        <v>姜敏（董事）</v>
      </c>
      <c r="B24186" s="32">
        <v>8880521</v>
      </c>
    </row>
    <row r="24187">
      <c r="A24187" s="32" t="str">
        <v>廖丽华</v>
      </c>
      <c r="B24187" s="32">
        <v>8880530</v>
      </c>
    </row>
    <row r="24188">
      <c r="A24188" s="32" t="str">
        <v>杨路遥</v>
      </c>
      <c r="B24188" s="32">
        <v>8880613</v>
      </c>
    </row>
    <row r="24189">
      <c r="A24189" s="32" t="str">
        <v>叶玲</v>
      </c>
      <c r="B24189" s="32">
        <v>8880619</v>
      </c>
    </row>
    <row r="24190">
      <c r="A24190" s="32" t="str">
        <v>杨倩</v>
      </c>
      <c r="B24190" s="32">
        <v>888062</v>
      </c>
    </row>
    <row r="24191">
      <c r="A24191" s="32" t="str">
        <v>谢沵涵</v>
      </c>
      <c r="B24191" s="32">
        <v>8880623</v>
      </c>
    </row>
    <row r="24192">
      <c r="A24192" s="32" t="str">
        <v>张娟</v>
      </c>
      <c r="B24192" s="32">
        <v>8880625</v>
      </c>
    </row>
    <row r="24193">
      <c r="A24193" s="32" t="str">
        <v>母霞（母春燕15802813873</v>
      </c>
      <c r="B24193" s="32">
        <v>8880711</v>
      </c>
    </row>
    <row r="24194">
      <c r="A24194" s="32" t="str">
        <v>张惠</v>
      </c>
      <c r="B24194" s="32">
        <v>8880715</v>
      </c>
    </row>
    <row r="24195">
      <c r="A24195" s="32" t="str">
        <v>贾彬</v>
      </c>
      <c r="B24195" s="32">
        <v>8880716</v>
      </c>
    </row>
    <row r="24196">
      <c r="A24196" s="32" t="str">
        <v>曾维芳</v>
      </c>
      <c r="B24196" s="32">
        <v>8880810</v>
      </c>
    </row>
    <row r="24197">
      <c r="A24197" s="32" t="str">
        <v>白莉嘉</v>
      </c>
      <c r="B24197" s="32">
        <v>8880819</v>
      </c>
    </row>
    <row r="24198">
      <c r="A24198" s="32" t="str">
        <v>吕旭</v>
      </c>
      <c r="B24198" s="32">
        <v>8880825</v>
      </c>
    </row>
    <row r="24199">
      <c r="A24199" s="32" t="str">
        <v>艾华</v>
      </c>
      <c r="B24199" s="32">
        <v>8880910</v>
      </c>
    </row>
    <row r="24200">
      <c r="A24200" s="32" t="str">
        <v>王燕玲</v>
      </c>
      <c r="B24200" s="32">
        <v>8880916</v>
      </c>
    </row>
    <row r="24201">
      <c r="A24201" s="32" t="str">
        <v>冯萃怡</v>
      </c>
      <c r="B24201" s="32">
        <v>8881016</v>
      </c>
    </row>
    <row r="24202">
      <c r="A24202" s="32" t="str">
        <v>王雯洁</v>
      </c>
      <c r="B24202" s="32">
        <v>8881017</v>
      </c>
    </row>
    <row r="24203">
      <c r="A24203" s="32" t="str">
        <v>邱琳</v>
      </c>
      <c r="B24203" s="32">
        <v>8881020</v>
      </c>
    </row>
    <row r="24204">
      <c r="A24204" s="32" t="str">
        <v>谷山峡</v>
      </c>
      <c r="B24204" s="32">
        <v>8881021</v>
      </c>
    </row>
    <row r="24205">
      <c r="A24205" s="32" t="str">
        <v>高红梅</v>
      </c>
      <c r="B24205" s="32">
        <v>8881022</v>
      </c>
    </row>
    <row r="24206">
      <c r="A24206" s="32" t="str">
        <v>刘红</v>
      </c>
      <c r="B24206" s="32">
        <v>88810270</v>
      </c>
    </row>
    <row r="24207">
      <c r="A24207" s="32" t="str">
        <v>游浩波</v>
      </c>
      <c r="B24207" s="32">
        <v>8881030</v>
      </c>
    </row>
    <row r="24208">
      <c r="A24208" s="32" t="str">
        <v>杨丽</v>
      </c>
      <c r="B24208" s="32">
        <v>8881103</v>
      </c>
    </row>
    <row r="24209">
      <c r="A24209" s="32" t="str">
        <v>周敏</v>
      </c>
      <c r="B24209" s="32">
        <v>8881113</v>
      </c>
    </row>
    <row r="24210">
      <c r="A24210" s="32" t="str">
        <v>高雅</v>
      </c>
      <c r="B24210" s="32">
        <v>8881115</v>
      </c>
    </row>
    <row r="24211">
      <c r="A24211" s="32" t="str">
        <v>邓丽</v>
      </c>
      <c r="B24211" s="32">
        <v>88880128</v>
      </c>
    </row>
    <row r="24212">
      <c r="A24212" s="32" t="str">
        <v>向梅</v>
      </c>
      <c r="B24212" s="32">
        <v>8888015</v>
      </c>
    </row>
    <row r="24213">
      <c r="A24213" s="32" t="str">
        <v>王艺霖</v>
      </c>
      <c r="B24213" s="32">
        <v>8888025</v>
      </c>
    </row>
    <row r="24214">
      <c r="A24214" s="32" t="str">
        <v>尹华</v>
      </c>
      <c r="B24214" s="32">
        <v>88880429</v>
      </c>
    </row>
    <row r="24215">
      <c r="A24215" s="32" t="str">
        <v>张莉</v>
      </c>
      <c r="B24215" s="32">
        <v>88880503</v>
      </c>
    </row>
    <row r="24216">
      <c r="A24216" s="32" t="str">
        <v>何玲</v>
      </c>
      <c r="B24216" s="32">
        <v>88880509</v>
      </c>
    </row>
    <row r="24217">
      <c r="A24217" s="32" t="str">
        <v>徐瑞乔（A）</v>
      </c>
      <c r="B24217" s="32">
        <v>88880524</v>
      </c>
    </row>
    <row r="24218">
      <c r="A24218" s="32" t="str">
        <v>李玥</v>
      </c>
      <c r="B24218" s="32">
        <v>88880605</v>
      </c>
    </row>
    <row r="24219">
      <c r="A24219" s="32" t="str">
        <v>秦丹丹</v>
      </c>
      <c r="B24219" s="32">
        <v>88880624</v>
      </c>
    </row>
    <row r="24220">
      <c r="A24220" s="32" t="str">
        <v>曾玮</v>
      </c>
      <c r="B24220" s="32">
        <v>88880712</v>
      </c>
    </row>
    <row r="24221">
      <c r="A24221" s="32" t="str">
        <v>王朝会</v>
      </c>
      <c r="B24221" s="32">
        <v>88880721</v>
      </c>
    </row>
    <row r="24222">
      <c r="A24222" s="32" t="str">
        <v>蒋黎凤</v>
      </c>
      <c r="B24222" s="32">
        <v>88880810</v>
      </c>
    </row>
    <row r="24223">
      <c r="A24223" s="32" t="str">
        <v>罗娟</v>
      </c>
      <c r="B24223" s="32">
        <v>88880903</v>
      </c>
    </row>
    <row r="24224">
      <c r="A24224" s="32" t="str">
        <v>刘佳</v>
      </c>
      <c r="B24224" s="32">
        <v>88880916</v>
      </c>
    </row>
    <row r="24225">
      <c r="A24225" s="32" t="str">
        <v>徐莉莉</v>
      </c>
      <c r="B24225" s="32">
        <v>88880917</v>
      </c>
    </row>
    <row r="24226">
      <c r="A24226" s="32" t="str">
        <v>陈羿多</v>
      </c>
      <c r="B24226" s="32">
        <v>88880928</v>
      </c>
    </row>
    <row r="24227">
      <c r="A24227" s="32" t="str">
        <v>朱宁</v>
      </c>
      <c r="B24227" s="32">
        <v>88881204</v>
      </c>
    </row>
    <row r="24228">
      <c r="A24228" s="32" t="str">
        <v>彭嘉</v>
      </c>
      <c r="B24228" s="32">
        <v>88881229</v>
      </c>
    </row>
    <row r="24229">
      <c r="A24229" s="32" t="str">
        <v>李宁</v>
      </c>
      <c r="B24229" s="32">
        <v>8888704</v>
      </c>
    </row>
    <row r="24230">
      <c r="A24230" s="32" t="str">
        <v>赖文菊</v>
      </c>
      <c r="B24230" s="32">
        <v>888880125</v>
      </c>
    </row>
    <row r="24231">
      <c r="A24231" s="32" t="str">
        <v>何莹莹</v>
      </c>
      <c r="B24231" s="32">
        <v>888880411</v>
      </c>
    </row>
    <row r="24232">
      <c r="A24232" s="32" t="str">
        <v>刘晓辉</v>
      </c>
      <c r="B24232" s="32">
        <v>888880413</v>
      </c>
    </row>
    <row r="24233">
      <c r="A24233" s="32" t="str">
        <v>王艳</v>
      </c>
      <c r="B24233" s="32">
        <v>888880428</v>
      </c>
    </row>
    <row r="24234">
      <c r="A24234" s="32" t="str">
        <v>吴婉琳</v>
      </c>
      <c r="B24234" s="32">
        <v>888880613</v>
      </c>
    </row>
    <row r="24235">
      <c r="A24235" s="32" t="str">
        <v>杜玉平</v>
      </c>
      <c r="B24235" s="32">
        <v>888880703</v>
      </c>
    </row>
    <row r="24236">
      <c r="A24236" s="32" t="str">
        <v>谭滟凌</v>
      </c>
      <c r="B24236" s="32">
        <v>888880710</v>
      </c>
    </row>
    <row r="24237">
      <c r="A24237" s="32" t="str">
        <v>杨华</v>
      </c>
      <c r="B24237" s="32">
        <v>8888880504</v>
      </c>
    </row>
    <row r="24238">
      <c r="A24238" s="32" t="str">
        <v>鲜静一</v>
      </c>
      <c r="B24238" s="32">
        <v>8888880828</v>
      </c>
    </row>
    <row r="24239">
      <c r="A24239" s="32" t="str">
        <v>肖依娜</v>
      </c>
      <c r="B24239" s="32">
        <v>8888880928</v>
      </c>
    </row>
    <row r="24240">
      <c r="A24240" s="32" t="str">
        <v>陈万平</v>
      </c>
      <c r="B24240" s="32">
        <v>988</v>
      </c>
    </row>
    <row r="24241">
      <c r="A24241" s="32" t="str">
        <v>陈宇洁</v>
      </c>
      <c r="B24241" s="32" t="str">
        <v>a0001111</v>
      </c>
    </row>
    <row r="24242">
      <c r="A24242" s="32" t="str">
        <v>文雯</v>
      </c>
      <c r="B24242" s="32" t="str">
        <v>A00121</v>
      </c>
    </row>
    <row r="24243">
      <c r="A24243" s="32" t="str">
        <v>刘丽娟</v>
      </c>
      <c r="B24243" s="32" t="str">
        <v>A00124</v>
      </c>
    </row>
    <row r="24244">
      <c r="A24244" s="32" t="str">
        <v>唐小莉</v>
      </c>
      <c r="B24244" s="32" t="str">
        <v>A00126</v>
      </c>
    </row>
    <row r="24245">
      <c r="A24245" s="32" t="str">
        <v>司亚娟</v>
      </c>
      <c r="B24245" s="32" t="str">
        <v>A00129</v>
      </c>
    </row>
    <row r="24246">
      <c r="A24246" s="32" t="str">
        <v>张蕾</v>
      </c>
      <c r="B24246" s="32" t="str">
        <v>A00132</v>
      </c>
    </row>
    <row r="24247">
      <c r="A24247" s="32" t="str">
        <v>辜黎黎</v>
      </c>
      <c r="B24247" s="32" t="str">
        <v>A00135</v>
      </c>
    </row>
    <row r="24248">
      <c r="A24248" s="32" t="str">
        <v>陈丽</v>
      </c>
      <c r="B24248" s="32" t="str">
        <v>A00137</v>
      </c>
    </row>
    <row r="24249">
      <c r="A24249" s="32" t="str">
        <v>李素群</v>
      </c>
      <c r="B24249" s="32" t="str">
        <v>A00138</v>
      </c>
    </row>
    <row r="24250">
      <c r="A24250" s="32" t="str">
        <v>艾蓉</v>
      </c>
      <c r="B24250" s="32" t="str">
        <v>A0018</v>
      </c>
    </row>
    <row r="24251">
      <c r="A24251" s="32" t="str">
        <v>肖孟飞</v>
      </c>
      <c r="B24251" s="32" t="str">
        <v>A0101</v>
      </c>
    </row>
    <row r="24252">
      <c r="A24252" s="32" t="str">
        <v>张红梅</v>
      </c>
      <c r="B24252" s="32" t="str">
        <v>A0105</v>
      </c>
    </row>
    <row r="24253">
      <c r="A24253" s="32" t="str">
        <v>薛书彧</v>
      </c>
      <c r="B24253" s="32" t="str">
        <v>A0114</v>
      </c>
    </row>
    <row r="24254">
      <c r="A24254" s="32" t="str">
        <v>陈琳</v>
      </c>
      <c r="B24254" s="32" t="str">
        <v>A0115</v>
      </c>
    </row>
    <row r="24255">
      <c r="A24255" s="32" t="str">
        <v>蔡丽君</v>
      </c>
      <c r="B24255" s="32" t="str">
        <v>A0118</v>
      </c>
    </row>
    <row r="24256">
      <c r="A24256" s="32" t="str">
        <v>姚敏</v>
      </c>
      <c r="B24256" s="32" t="str">
        <v>A02</v>
      </c>
    </row>
    <row r="24257">
      <c r="A24257" s="32" t="str">
        <v>唐琳</v>
      </c>
      <c r="B24257" s="32" t="str">
        <v>A0361</v>
      </c>
    </row>
    <row r="24258">
      <c r="A24258" s="32" t="str">
        <v>曹慧</v>
      </c>
      <c r="B24258" s="32" t="str">
        <v>A06</v>
      </c>
    </row>
    <row r="24259">
      <c r="A24259" s="32" t="str">
        <v>杨辉</v>
      </c>
      <c r="B24259" s="32" t="str">
        <v>A068</v>
      </c>
    </row>
    <row r="24260">
      <c r="A24260" s="32" t="str">
        <v>袁璐</v>
      </c>
      <c r="B24260" s="32" t="str">
        <v>A07</v>
      </c>
    </row>
    <row r="24261">
      <c r="A24261" s="32" t="str">
        <v>邓红</v>
      </c>
      <c r="B24261" s="32" t="str">
        <v>A100</v>
      </c>
    </row>
    <row r="24262">
      <c r="A24262" s="32" t="str">
        <v>叶舫</v>
      </c>
      <c r="B24262" s="32" t="str">
        <v>A102</v>
      </c>
    </row>
    <row r="24263">
      <c r="A24263" s="32" t="str">
        <v>邓茜</v>
      </c>
      <c r="B24263" s="32" t="str">
        <v>A107</v>
      </c>
    </row>
    <row r="24264">
      <c r="A24264" s="32" t="str">
        <v>杨倩</v>
      </c>
      <c r="B24264" s="32" t="str">
        <v>A11</v>
      </c>
    </row>
    <row r="24265">
      <c r="A24265" s="32" t="str">
        <v>雷蕾</v>
      </c>
      <c r="B24265" s="32" t="str">
        <v>A13</v>
      </c>
    </row>
    <row r="24266">
      <c r="A24266" s="32" t="str">
        <v>郑倩</v>
      </c>
      <c r="B24266" s="32" t="str">
        <v>A143</v>
      </c>
    </row>
    <row r="24267">
      <c r="A24267" s="32" t="str">
        <v>喻文娅</v>
      </c>
      <c r="B24267" s="32" t="str">
        <v>A149</v>
      </c>
    </row>
    <row r="24268">
      <c r="A24268" s="32" t="str">
        <v>纪婷</v>
      </c>
      <c r="B24268" s="32" t="str">
        <v>A150</v>
      </c>
    </row>
    <row r="24269">
      <c r="A24269" s="32" t="str">
        <v>钱海蓉</v>
      </c>
      <c r="B24269" s="32" t="str">
        <v>A151</v>
      </c>
    </row>
    <row r="24270">
      <c r="A24270" s="32" t="str">
        <v>田培培</v>
      </c>
      <c r="B24270" s="32" t="str">
        <v>A153</v>
      </c>
    </row>
    <row r="24271">
      <c r="A24271" s="32" t="str">
        <v>周莉</v>
      </c>
      <c r="B24271" s="32" t="str">
        <v>A155</v>
      </c>
    </row>
    <row r="24272">
      <c r="A24272" s="32" t="str">
        <v>何娟</v>
      </c>
      <c r="B24272" s="32" t="str">
        <v>A156</v>
      </c>
    </row>
    <row r="24273">
      <c r="A24273" s="32" t="str">
        <v>唐霞</v>
      </c>
      <c r="B24273" s="32" t="str">
        <v>A16</v>
      </c>
    </row>
    <row r="24274">
      <c r="A24274" s="32" t="str">
        <v>胡云竹</v>
      </c>
      <c r="B24274" s="32" t="str">
        <v>A160</v>
      </c>
    </row>
    <row r="24275">
      <c r="A24275" s="32" t="str">
        <v>岑莹莹</v>
      </c>
      <c r="B24275" s="32" t="str">
        <v>A161</v>
      </c>
    </row>
    <row r="24276">
      <c r="A24276" s="32" t="str">
        <v>兰宁</v>
      </c>
      <c r="B24276" s="32" t="str">
        <v>A162</v>
      </c>
    </row>
    <row r="24277">
      <c r="A24277" s="32" t="str">
        <v>李泓</v>
      </c>
      <c r="B24277" s="32" t="str">
        <v>A163</v>
      </c>
    </row>
    <row r="24278">
      <c r="A24278" s="32" t="str">
        <v>许静</v>
      </c>
      <c r="B24278" s="32" t="str">
        <v>A166</v>
      </c>
    </row>
    <row r="24279">
      <c r="A24279" s="32" t="str">
        <v>胡冬情</v>
      </c>
      <c r="B24279" s="32" t="str">
        <v>A168</v>
      </c>
    </row>
    <row r="24280">
      <c r="A24280" s="32" t="str">
        <v>邹灿</v>
      </c>
      <c r="B24280" s="32" t="str">
        <v>A17</v>
      </c>
    </row>
    <row r="24281">
      <c r="A24281" s="32" t="str">
        <v>丁姣</v>
      </c>
      <c r="B24281" s="32" t="str">
        <v>A170</v>
      </c>
    </row>
    <row r="24282">
      <c r="A24282" s="32" t="str">
        <v>柳小华</v>
      </c>
      <c r="B24282" s="32" t="str">
        <v>A174</v>
      </c>
    </row>
    <row r="24283">
      <c r="A24283" s="32" t="str">
        <v>肖玮</v>
      </c>
      <c r="B24283" s="32" t="str">
        <v>A179</v>
      </c>
    </row>
    <row r="24284">
      <c r="A24284" s="32" t="str">
        <v>邱璇玥</v>
      </c>
      <c r="B24284" s="32" t="str">
        <v>A18</v>
      </c>
    </row>
    <row r="24285">
      <c r="A24285" s="32" t="str">
        <v>张敏</v>
      </c>
      <c r="B24285" s="32" t="str">
        <v>A182</v>
      </c>
    </row>
    <row r="24286">
      <c r="A24286" s="32" t="str">
        <v>肖长华</v>
      </c>
      <c r="B24286" s="32" t="str">
        <v>A183</v>
      </c>
    </row>
    <row r="24287">
      <c r="A24287" s="32" t="str">
        <v>周霞</v>
      </c>
      <c r="B24287" s="32" t="str">
        <v>A185</v>
      </c>
    </row>
    <row r="24288">
      <c r="A24288" s="32" t="str">
        <v>胥春平</v>
      </c>
      <c r="B24288" s="32" t="str">
        <v>A186</v>
      </c>
    </row>
    <row r="24289">
      <c r="A24289" s="32" t="str">
        <v>王川宇</v>
      </c>
      <c r="B24289" s="32" t="str">
        <v>A19</v>
      </c>
    </row>
    <row r="24290">
      <c r="A24290" s="32" t="str">
        <v>董静</v>
      </c>
      <c r="B24290" s="32" t="str">
        <v>A190</v>
      </c>
    </row>
    <row r="24291">
      <c r="A24291" s="32" t="str">
        <v>赵璇</v>
      </c>
      <c r="B24291" s="32" t="str">
        <v>A193</v>
      </c>
    </row>
    <row r="24292">
      <c r="A24292" s="32" t="str">
        <v>谭晓丽</v>
      </c>
      <c r="B24292" s="32" t="str">
        <v>A194</v>
      </c>
    </row>
    <row r="24293">
      <c r="A24293" s="32" t="str">
        <v>张东梅</v>
      </c>
      <c r="B24293" s="32" t="str">
        <v>A195</v>
      </c>
    </row>
    <row r="24294">
      <c r="A24294" s="32" t="str">
        <v>陈青</v>
      </c>
      <c r="B24294" s="32" t="str">
        <v>A199</v>
      </c>
    </row>
    <row r="24295">
      <c r="A24295" s="32" t="str">
        <v>王蜀娟</v>
      </c>
      <c r="B24295" s="32" t="str">
        <v>A204</v>
      </c>
    </row>
    <row r="24296">
      <c r="A24296" s="32" t="str">
        <v>庞雁洁</v>
      </c>
      <c r="B24296" s="32" t="str">
        <v>A206</v>
      </c>
    </row>
    <row r="24297">
      <c r="A24297" s="32" t="str">
        <v>柳莉婷</v>
      </c>
      <c r="B24297" s="32" t="str">
        <v>A21</v>
      </c>
    </row>
    <row r="24298">
      <c r="A24298" s="32" t="str">
        <v>黄雅虹</v>
      </c>
      <c r="B24298" s="32" t="str">
        <v>A211</v>
      </c>
    </row>
    <row r="24299">
      <c r="A24299" s="32" t="str">
        <v>韩利沙</v>
      </c>
      <c r="B24299" s="32" t="str">
        <v>A212</v>
      </c>
    </row>
    <row r="24300">
      <c r="A24300" s="32" t="str">
        <v>廖娟</v>
      </c>
      <c r="B24300" s="32" t="str">
        <v>A215</v>
      </c>
    </row>
    <row r="24301">
      <c r="A24301" s="32" t="str">
        <v>胡月</v>
      </c>
      <c r="B24301" s="32" t="str">
        <v>A216</v>
      </c>
    </row>
    <row r="24302">
      <c r="A24302" s="32" t="str">
        <v>刘真</v>
      </c>
      <c r="B24302" s="32" t="str">
        <v>A217</v>
      </c>
    </row>
    <row r="24303">
      <c r="A24303" s="32" t="str">
        <v>潘滕</v>
      </c>
      <c r="B24303" s="32" t="str">
        <v>A221</v>
      </c>
    </row>
    <row r="24304">
      <c r="A24304" s="32" t="str">
        <v>王香</v>
      </c>
      <c r="B24304" s="32" t="str">
        <v>A224</v>
      </c>
    </row>
    <row r="24305">
      <c r="A24305" s="32" t="str">
        <v>朱瑞媛</v>
      </c>
      <c r="B24305" s="32" t="str">
        <v>A226</v>
      </c>
    </row>
    <row r="24306">
      <c r="A24306" s="32" t="str">
        <v>刘琳60</v>
      </c>
      <c r="B24306" s="32" t="str">
        <v>A229</v>
      </c>
    </row>
    <row r="24307">
      <c r="A24307" s="32" t="str">
        <v>谢欣珂</v>
      </c>
      <c r="B24307" s="32" t="str">
        <v>A230</v>
      </c>
    </row>
    <row r="24308">
      <c r="A24308" s="32" t="str">
        <v>游薇</v>
      </c>
      <c r="B24308" s="32" t="str">
        <v>A231</v>
      </c>
    </row>
    <row r="24309">
      <c r="A24309" s="32" t="str">
        <v>高佳</v>
      </c>
      <c r="B24309" s="32" t="str">
        <v>A232</v>
      </c>
    </row>
    <row r="24310">
      <c r="A24310" s="32" t="str">
        <v>唐桂蓉</v>
      </c>
      <c r="B24310" s="32" t="str">
        <v>A234</v>
      </c>
    </row>
    <row r="24311">
      <c r="A24311" s="32" t="str">
        <v>王赟</v>
      </c>
      <c r="B24311" s="32" t="str">
        <v>A235</v>
      </c>
    </row>
    <row r="24312">
      <c r="A24312" s="32" t="str">
        <v>董玉霞D103</v>
      </c>
      <c r="B24312" s="32" t="str">
        <v>A239</v>
      </c>
    </row>
    <row r="24313">
      <c r="A24313" s="32" t="str">
        <v>胡兰兰</v>
      </c>
      <c r="B24313" s="32" t="str">
        <v>A241</v>
      </c>
    </row>
    <row r="24314">
      <c r="A24314" s="32" t="str">
        <v>伍丹</v>
      </c>
      <c r="B24314" s="32" t="str">
        <v>A244</v>
      </c>
    </row>
    <row r="24315">
      <c r="A24315" s="32" t="str">
        <v>周利琴</v>
      </c>
      <c r="B24315" s="32" t="str">
        <v>A253</v>
      </c>
    </row>
    <row r="24316">
      <c r="A24316" s="32" t="str">
        <v>吴常念</v>
      </c>
      <c r="B24316" s="32" t="str">
        <v>A255</v>
      </c>
    </row>
    <row r="24317">
      <c r="A24317" s="32" t="str">
        <v>胡燕</v>
      </c>
      <c r="B24317" s="32" t="str">
        <v>A257</v>
      </c>
    </row>
    <row r="24318">
      <c r="A24318" s="32" t="str">
        <v>唐皇</v>
      </c>
      <c r="B24318" s="32" t="str">
        <v>A258</v>
      </c>
    </row>
    <row r="24319">
      <c r="A24319" s="32" t="str">
        <v>张芳</v>
      </c>
      <c r="B24319" s="32" t="str">
        <v>A26</v>
      </c>
    </row>
    <row r="24320">
      <c r="A24320" s="32" t="str">
        <v>朱娟</v>
      </c>
      <c r="B24320" s="32" t="str">
        <v>A262</v>
      </c>
    </row>
    <row r="24321">
      <c r="A24321" s="32" t="str">
        <v>陈芝秀</v>
      </c>
      <c r="B24321" s="32" t="str">
        <v>A265</v>
      </c>
    </row>
    <row r="24322">
      <c r="A24322" s="32" t="str">
        <v>郑清文</v>
      </c>
      <c r="B24322" s="32" t="str">
        <v>A266</v>
      </c>
    </row>
    <row r="24323">
      <c r="A24323" s="32" t="str">
        <v>罗燕</v>
      </c>
      <c r="B24323" s="32" t="str">
        <v>A267</v>
      </c>
    </row>
    <row r="24324">
      <c r="A24324" s="32" t="str">
        <v>王友琴</v>
      </c>
      <c r="B24324" s="32" t="str">
        <v>A268</v>
      </c>
    </row>
    <row r="24325">
      <c r="A24325" s="32" t="str">
        <v>潘瑛</v>
      </c>
      <c r="B24325" s="32" t="str">
        <v>A269</v>
      </c>
    </row>
    <row r="24326">
      <c r="A24326" s="32" t="str">
        <v>钱羽</v>
      </c>
      <c r="B24326" s="32" t="str">
        <v>A276</v>
      </c>
    </row>
    <row r="24327">
      <c r="A24327" s="32" t="str">
        <v>廖静</v>
      </c>
      <c r="B24327" s="32" t="str">
        <v>A277</v>
      </c>
    </row>
    <row r="24328">
      <c r="A24328" s="32" t="str">
        <v>黄秀英</v>
      </c>
      <c r="B24328" s="32" t="str">
        <v>A278</v>
      </c>
    </row>
    <row r="24329">
      <c r="A24329" s="32" t="str">
        <v>唐娟</v>
      </c>
      <c r="B24329" s="32" t="str">
        <v>A279</v>
      </c>
    </row>
    <row r="24330">
      <c r="A24330" s="32" t="str">
        <v>张莉</v>
      </c>
      <c r="B24330" s="32" t="str">
        <v>A28</v>
      </c>
    </row>
    <row r="24331">
      <c r="A24331" s="32" t="str">
        <v>许静</v>
      </c>
      <c r="B24331" s="32" t="str">
        <v>A285</v>
      </c>
    </row>
    <row r="24332">
      <c r="A24332" s="32" t="str">
        <v>张兰</v>
      </c>
      <c r="B24332" s="32" t="str">
        <v>A286</v>
      </c>
    </row>
    <row r="24333">
      <c r="A24333" s="32" t="str">
        <v>王婷婷</v>
      </c>
      <c r="B24333" s="32" t="str">
        <v>A287</v>
      </c>
    </row>
    <row r="24334">
      <c r="A24334" s="32" t="str">
        <v>龚士蓉</v>
      </c>
      <c r="B24334" s="32" t="str">
        <v>A288</v>
      </c>
    </row>
    <row r="24335">
      <c r="A24335" s="32" t="str">
        <v>孔春桃</v>
      </c>
      <c r="B24335" s="32" t="str">
        <v>A289</v>
      </c>
    </row>
    <row r="24336">
      <c r="A24336" s="32" t="str">
        <v>王岚</v>
      </c>
      <c r="B24336" s="32" t="str">
        <v>A296</v>
      </c>
    </row>
    <row r="24337">
      <c r="A24337" s="32" t="str">
        <v>刘朵朵</v>
      </c>
      <c r="B24337" s="32" t="str">
        <v>A297</v>
      </c>
    </row>
    <row r="24338">
      <c r="A24338" s="32" t="str">
        <v>游露娟</v>
      </c>
      <c r="B24338" s="32" t="str">
        <v>A30</v>
      </c>
    </row>
    <row r="24339">
      <c r="A24339" s="32" t="str">
        <v>童袁媛</v>
      </c>
      <c r="B24339" s="32" t="str">
        <v>A306</v>
      </c>
    </row>
    <row r="24340">
      <c r="A24340" s="32" t="str">
        <v>何熙</v>
      </c>
      <c r="B24340" s="32" t="str">
        <v>A313</v>
      </c>
    </row>
    <row r="24341">
      <c r="A24341" s="32" t="str">
        <v>肖启蓉</v>
      </c>
      <c r="B24341" s="32" t="str">
        <v>A319</v>
      </c>
    </row>
    <row r="24342">
      <c r="A24342" s="32" t="str">
        <v>汪娟娟</v>
      </c>
      <c r="B24342" s="32" t="str">
        <v>A32</v>
      </c>
    </row>
    <row r="24343">
      <c r="A24343" s="32" t="str">
        <v>王煜涵</v>
      </c>
      <c r="B24343" s="32" t="str">
        <v>A329</v>
      </c>
    </row>
    <row r="24344">
      <c r="A24344" s="32" t="str">
        <v>楼瑞霞</v>
      </c>
      <c r="B24344" s="32" t="str">
        <v>A33</v>
      </c>
    </row>
    <row r="24345">
      <c r="A24345" s="32" t="str">
        <v>骆宏</v>
      </c>
      <c r="B24345" s="32" t="str">
        <v>A35</v>
      </c>
    </row>
    <row r="24346">
      <c r="A24346" s="32" t="str">
        <v>叶陶</v>
      </c>
      <c r="B24346" s="32" t="str">
        <v>A38</v>
      </c>
    </row>
    <row r="24347">
      <c r="A24347" s="32" t="str">
        <v>廖华敏</v>
      </c>
      <c r="B24347" s="32" t="str">
        <v>A40</v>
      </c>
    </row>
    <row r="24348">
      <c r="A24348" s="32" t="str">
        <v>陈维英</v>
      </c>
      <c r="B24348" s="32" t="str">
        <v>A42</v>
      </c>
    </row>
    <row r="24349">
      <c r="A24349" s="32" t="str">
        <v>张光兰</v>
      </c>
      <c r="B24349" s="32" t="str">
        <v>A43</v>
      </c>
    </row>
    <row r="24350">
      <c r="A24350" s="32" t="str">
        <v>范贵英</v>
      </c>
      <c r="B24350" s="32" t="str">
        <v>A46</v>
      </c>
    </row>
    <row r="24351">
      <c r="A24351" s="32" t="str">
        <v>吴婷</v>
      </c>
      <c r="B24351" s="32" t="str">
        <v>A47</v>
      </c>
    </row>
    <row r="24352">
      <c r="A24352" s="32" t="str">
        <v>杨月</v>
      </c>
      <c r="B24352" s="32" t="str">
        <v>A48</v>
      </c>
    </row>
    <row r="24353">
      <c r="A24353" s="32" t="str">
        <v>周小利</v>
      </c>
      <c r="B24353" s="32" t="str">
        <v>A52</v>
      </c>
    </row>
    <row r="24354">
      <c r="A24354" s="32" t="str">
        <v>刘美樱</v>
      </c>
      <c r="B24354" s="32" t="str">
        <v>A54</v>
      </c>
    </row>
    <row r="24355">
      <c r="A24355" s="32" t="str">
        <v>吴滨</v>
      </c>
      <c r="B24355" s="32" t="str">
        <v>A58</v>
      </c>
    </row>
    <row r="24356">
      <c r="A24356" s="32" t="str">
        <v>吴永浩</v>
      </c>
      <c r="B24356" s="32" t="str">
        <v>A61</v>
      </c>
    </row>
    <row r="24357">
      <c r="A24357" s="32" t="str">
        <v>王蕾</v>
      </c>
      <c r="B24357" s="32" t="str">
        <v>A63</v>
      </c>
    </row>
    <row r="24358">
      <c r="A24358" s="32" t="str">
        <v>王瑞琳</v>
      </c>
      <c r="B24358" s="32" t="str">
        <v>A69</v>
      </c>
    </row>
    <row r="24359">
      <c r="A24359" s="32" t="str">
        <v>何幸译</v>
      </c>
      <c r="B24359" s="32" t="str">
        <v>A70</v>
      </c>
    </row>
    <row r="24360">
      <c r="A24360" s="32" t="str">
        <v>杜莉</v>
      </c>
      <c r="B24360" s="32" t="str">
        <v>A72</v>
      </c>
    </row>
    <row r="24361">
      <c r="A24361" s="32" t="str">
        <v>刘艳</v>
      </c>
      <c r="B24361" s="32" t="str">
        <v>A73</v>
      </c>
    </row>
    <row r="24362">
      <c r="A24362" s="32" t="str">
        <v>刘芩君</v>
      </c>
      <c r="B24362" s="32" t="str">
        <v>A76</v>
      </c>
    </row>
    <row r="24363">
      <c r="A24363" s="32" t="str">
        <v>曲宁蓉</v>
      </c>
      <c r="B24363" s="32" t="str">
        <v>A78</v>
      </c>
    </row>
    <row r="24364">
      <c r="A24364" s="32" t="str">
        <v>吴梦婷</v>
      </c>
      <c r="B24364" s="32" t="str">
        <v>A79</v>
      </c>
    </row>
    <row r="24365">
      <c r="A24365" s="32" t="str">
        <v>朱梦莹</v>
      </c>
      <c r="B24365" s="32" t="str">
        <v>A81</v>
      </c>
    </row>
    <row r="24366">
      <c r="A24366" s="32" t="str">
        <v>曾海蓉</v>
      </c>
      <c r="B24366" s="32" t="str">
        <v>A84</v>
      </c>
    </row>
    <row r="24367">
      <c r="A24367" s="32" t="str">
        <v>赵钰晗</v>
      </c>
      <c r="B24367" s="32" t="str">
        <v>A87</v>
      </c>
    </row>
    <row r="24368">
      <c r="A24368" s="32" t="str">
        <v>陈泳舟</v>
      </c>
      <c r="B24368" s="32" t="str">
        <v>A88</v>
      </c>
    </row>
    <row r="24369">
      <c r="A24369" s="32" t="str">
        <v>石羽珊</v>
      </c>
      <c r="B24369" s="32" t="str">
        <v>A96</v>
      </c>
    </row>
    <row r="24370">
      <c r="A24370" s="32" t="str">
        <v>杨晓燕</v>
      </c>
      <c r="B24370" s="32" t="str">
        <v>A97</v>
      </c>
    </row>
    <row r="24371">
      <c r="A24371" s="32" t="str">
        <v>张胶</v>
      </c>
      <c r="B24371" s="32" t="str">
        <v>B00067</v>
      </c>
    </row>
    <row r="24372">
      <c r="A24372" s="32" t="str">
        <v>朱敏</v>
      </c>
      <c r="B24372" s="32" t="str">
        <v>B0058</v>
      </c>
    </row>
    <row r="24373">
      <c r="A24373" s="32" t="str">
        <v>钱磊</v>
      </c>
      <c r="B24373" s="32" t="str">
        <v>B0081</v>
      </c>
    </row>
    <row r="24374">
      <c r="A24374" s="32" t="str">
        <v>刘娅</v>
      </c>
      <c r="B24374" s="32" t="str">
        <v>B0083</v>
      </c>
    </row>
    <row r="24375">
      <c r="A24375" s="32" t="str">
        <v>蒲珂</v>
      </c>
      <c r="B24375" s="32" t="str">
        <v>B0084</v>
      </c>
    </row>
    <row r="24376">
      <c r="A24376" s="32" t="str">
        <v>陈婷</v>
      </c>
      <c r="B24376" s="32" t="str">
        <v>B0086</v>
      </c>
    </row>
    <row r="24377">
      <c r="A24377" s="32" t="str">
        <v>罗丽</v>
      </c>
      <c r="B24377" s="32" t="str">
        <v>B0090</v>
      </c>
    </row>
    <row r="24378">
      <c r="A24378" s="32" t="str">
        <v>韩永秀</v>
      </c>
      <c r="B24378" s="32" t="str">
        <v>B01</v>
      </c>
    </row>
    <row r="24379">
      <c r="A24379" s="32" t="str">
        <v>何君</v>
      </c>
      <c r="B24379" s="32" t="str">
        <v>B06</v>
      </c>
    </row>
    <row r="24380">
      <c r="A24380" s="32" t="str">
        <v>刘雨薇</v>
      </c>
      <c r="B24380" s="32" t="str">
        <v>B07</v>
      </c>
    </row>
    <row r="24381">
      <c r="A24381" s="32" t="str">
        <v>华晶晶</v>
      </c>
      <c r="B24381" s="32" t="str">
        <v>B08</v>
      </c>
    </row>
    <row r="24382">
      <c r="A24382" s="32" t="str">
        <v>李燕</v>
      </c>
      <c r="B24382" s="32" t="str">
        <v>B100</v>
      </c>
    </row>
    <row r="24383">
      <c r="A24383" s="32" t="str">
        <v>方玲</v>
      </c>
      <c r="B24383" s="32" t="str">
        <v>B102</v>
      </c>
    </row>
    <row r="24384">
      <c r="A24384" s="32" t="str">
        <v>夏天</v>
      </c>
      <c r="B24384" s="32" t="str">
        <v>B104</v>
      </c>
    </row>
    <row r="24385">
      <c r="A24385" s="32" t="str">
        <v>钟娅</v>
      </c>
      <c r="B24385" s="32" t="str">
        <v>B106</v>
      </c>
    </row>
    <row r="24386">
      <c r="A24386" s="32" t="str">
        <v>李萍</v>
      </c>
      <c r="B24386" s="32" t="str">
        <v>B110</v>
      </c>
    </row>
    <row r="24387">
      <c r="A24387" s="32" t="str">
        <v>宁力</v>
      </c>
      <c r="B24387" s="32" t="str">
        <v>B111</v>
      </c>
    </row>
    <row r="24388">
      <c r="A24388" s="32" t="str">
        <v>张曦文</v>
      </c>
      <c r="B24388" s="32" t="str">
        <v>B112</v>
      </c>
    </row>
    <row r="24389">
      <c r="A24389" s="32" t="str">
        <v>罗彤</v>
      </c>
      <c r="B24389" s="32" t="str">
        <v>B117</v>
      </c>
    </row>
    <row r="24390">
      <c r="A24390" s="32" t="str">
        <v>李瑞</v>
      </c>
      <c r="B24390" s="32" t="str">
        <v>B12</v>
      </c>
    </row>
    <row r="24391">
      <c r="A24391" s="32" t="str">
        <v>黎佩南</v>
      </c>
      <c r="B24391" s="32" t="str">
        <v>B123</v>
      </c>
    </row>
    <row r="24392">
      <c r="A24392" s="32" t="str">
        <v>韩旻</v>
      </c>
      <c r="B24392" s="32" t="str">
        <v>B124</v>
      </c>
    </row>
    <row r="24393">
      <c r="A24393" s="32" t="str">
        <v>候四勤</v>
      </c>
      <c r="B24393" s="32" t="str">
        <v>B128</v>
      </c>
    </row>
    <row r="24394">
      <c r="A24394" s="32" t="str">
        <v>程晓琴</v>
      </c>
      <c r="B24394" s="32" t="str">
        <v>B13</v>
      </c>
    </row>
    <row r="24395">
      <c r="A24395" s="32" t="str">
        <v>王香</v>
      </c>
      <c r="B24395" s="32" t="str">
        <v>B130</v>
      </c>
    </row>
    <row r="24396">
      <c r="A24396" s="32" t="str">
        <v>杨慧</v>
      </c>
      <c r="B24396" s="32" t="str">
        <v>B133</v>
      </c>
    </row>
    <row r="24397">
      <c r="A24397" s="32" t="str">
        <v>王敏</v>
      </c>
      <c r="B24397" s="32" t="str">
        <v>B135</v>
      </c>
    </row>
    <row r="24398">
      <c r="A24398" s="32" t="str">
        <v>周奇志</v>
      </c>
      <c r="B24398" s="32" t="str">
        <v>B136</v>
      </c>
    </row>
    <row r="24399">
      <c r="A24399" s="32" t="str">
        <v>庄丽</v>
      </c>
      <c r="B24399" s="32" t="str">
        <v>B138</v>
      </c>
    </row>
    <row r="24400">
      <c r="A24400" s="32" t="str">
        <v>钟若兰</v>
      </c>
      <c r="B24400" s="32" t="str">
        <v>B139</v>
      </c>
    </row>
    <row r="24401">
      <c r="A24401" s="32" t="str">
        <v>黄芸</v>
      </c>
      <c r="B24401" s="32" t="str">
        <v>B14</v>
      </c>
    </row>
    <row r="24402">
      <c r="A24402" s="32" t="str">
        <v>李效夷</v>
      </c>
      <c r="B24402" s="32" t="str">
        <v>B140</v>
      </c>
    </row>
    <row r="24403">
      <c r="A24403" s="32" t="str">
        <v>成薇薇</v>
      </c>
      <c r="B24403" s="32" t="str">
        <v>B141</v>
      </c>
    </row>
    <row r="24404">
      <c r="A24404" s="32" t="str">
        <v>吴雯雯</v>
      </c>
      <c r="B24404" s="32" t="str">
        <v>B143</v>
      </c>
    </row>
    <row r="24405">
      <c r="A24405" s="32" t="str">
        <v>高崇华</v>
      </c>
      <c r="B24405" s="32" t="str">
        <v>B144</v>
      </c>
    </row>
    <row r="24406">
      <c r="A24406" s="32" t="str">
        <v>冯萃怡</v>
      </c>
      <c r="B24406" s="32" t="str">
        <v>B145</v>
      </c>
    </row>
    <row r="24407">
      <c r="A24407" s="32" t="str">
        <v>钟丽</v>
      </c>
      <c r="B24407" s="32" t="str">
        <v>B146</v>
      </c>
    </row>
    <row r="24408">
      <c r="A24408" s="32" t="str">
        <v>简洁</v>
      </c>
      <c r="B24408" s="32" t="str">
        <v>B147</v>
      </c>
    </row>
    <row r="24409">
      <c r="A24409" s="32" t="str">
        <v>何佳蔚</v>
      </c>
      <c r="B24409" s="32" t="str">
        <v>B148</v>
      </c>
    </row>
    <row r="24410">
      <c r="A24410" s="32" t="str">
        <v>喻泠淇</v>
      </c>
      <c r="B24410" s="32" t="str">
        <v>B149</v>
      </c>
    </row>
    <row r="24411">
      <c r="A24411" s="32" t="str">
        <v>王蓓</v>
      </c>
      <c r="B24411" s="32" t="str">
        <v>B15</v>
      </c>
    </row>
    <row r="24412">
      <c r="A24412" s="32" t="str">
        <v>罗兰</v>
      </c>
      <c r="B24412" s="32" t="str">
        <v>B150</v>
      </c>
    </row>
    <row r="24413">
      <c r="A24413" s="32" t="str">
        <v>崔丽萍</v>
      </c>
      <c r="B24413" s="32" t="str">
        <v>B153</v>
      </c>
    </row>
    <row r="24414">
      <c r="A24414" s="32" t="str">
        <v>钟群</v>
      </c>
      <c r="B24414" s="32" t="str">
        <v>B155</v>
      </c>
    </row>
    <row r="24415">
      <c r="A24415" s="32" t="str">
        <v>闵燕</v>
      </c>
      <c r="B24415" s="32" t="str">
        <v>B156</v>
      </c>
    </row>
    <row r="24416">
      <c r="A24416" s="32" t="str">
        <v>周蓓</v>
      </c>
      <c r="B24416" s="32" t="str">
        <v>B157</v>
      </c>
    </row>
    <row r="24417">
      <c r="A24417" s="32" t="str">
        <v>唐燕</v>
      </c>
      <c r="B24417" s="32" t="str">
        <v>B159</v>
      </c>
    </row>
    <row r="24418">
      <c r="A24418" s="32" t="str">
        <v>陈玲</v>
      </c>
      <c r="B24418" s="32" t="str">
        <v>B163</v>
      </c>
    </row>
    <row r="24419">
      <c r="A24419" s="32" t="str">
        <v>曾琴</v>
      </c>
      <c r="B24419" s="32" t="str">
        <v>B165</v>
      </c>
    </row>
    <row r="24420">
      <c r="A24420" s="32" t="str">
        <v>杨金梦</v>
      </c>
      <c r="B24420" s="32" t="str">
        <v>B166</v>
      </c>
    </row>
    <row r="24421">
      <c r="A24421" s="32" t="str">
        <v>陈立</v>
      </c>
      <c r="B24421" s="32" t="str">
        <v>B167</v>
      </c>
    </row>
    <row r="24422">
      <c r="A24422" s="32" t="str">
        <v>马丽</v>
      </c>
      <c r="B24422" s="32" t="str">
        <v>B168</v>
      </c>
    </row>
    <row r="24423">
      <c r="A24423" s="32" t="str">
        <v>冯玉洁</v>
      </c>
      <c r="B24423" s="32" t="str">
        <v>B169</v>
      </c>
    </row>
    <row r="24424">
      <c r="A24424" s="32" t="str">
        <v>姚烨</v>
      </c>
      <c r="B24424" s="32" t="str">
        <v>B17</v>
      </c>
    </row>
    <row r="24425">
      <c r="A24425" s="32" t="str">
        <v>陈朝平</v>
      </c>
      <c r="B24425" s="32" t="str">
        <v>B170</v>
      </c>
    </row>
    <row r="24426">
      <c r="A24426" s="32" t="str">
        <v>刘俐</v>
      </c>
      <c r="B24426" s="32" t="str">
        <v>B172</v>
      </c>
    </row>
    <row r="24427">
      <c r="A24427" s="32" t="str">
        <v>格绒曲西</v>
      </c>
      <c r="B24427" s="32" t="str">
        <v>B174</v>
      </c>
    </row>
    <row r="24428">
      <c r="A24428" s="32" t="str">
        <v>蒲怡如</v>
      </c>
      <c r="B24428" s="32" t="str">
        <v>B177</v>
      </c>
    </row>
    <row r="24429">
      <c r="A24429" s="32" t="str">
        <v>贯玲玲</v>
      </c>
      <c r="B24429" s="32" t="str">
        <v>B178</v>
      </c>
    </row>
    <row r="24430">
      <c r="A24430" s="32" t="str">
        <v>卓佳</v>
      </c>
      <c r="B24430" s="32" t="str">
        <v>B180</v>
      </c>
    </row>
    <row r="24431">
      <c r="A24431" s="32" t="str">
        <v>熊薇</v>
      </c>
      <c r="B24431" s="32" t="str">
        <v>B182</v>
      </c>
    </row>
    <row r="24432">
      <c r="A24432" s="32" t="str">
        <v>严乔静</v>
      </c>
      <c r="B24432" s="32" t="str">
        <v>B184</v>
      </c>
    </row>
    <row r="24433">
      <c r="A24433" s="32" t="str">
        <v>柳珊珊</v>
      </c>
      <c r="B24433" s="32" t="str">
        <v>B187</v>
      </c>
    </row>
    <row r="24434">
      <c r="A24434" s="32" t="str">
        <v>宁玲</v>
      </c>
      <c r="B24434" s="32" t="str">
        <v>B188</v>
      </c>
    </row>
    <row r="24435">
      <c r="A24435" s="32" t="str">
        <v>冷羑谊</v>
      </c>
      <c r="B24435" s="32" t="str">
        <v>B190</v>
      </c>
    </row>
    <row r="24436">
      <c r="A24436" s="32" t="str">
        <v>黄茜</v>
      </c>
      <c r="B24436" s="32" t="str">
        <v>B192</v>
      </c>
    </row>
    <row r="24437">
      <c r="A24437" s="32" t="str">
        <v>叶琳</v>
      </c>
      <c r="B24437" s="32" t="str">
        <v>B194</v>
      </c>
    </row>
    <row r="24438">
      <c r="A24438" s="32" t="str">
        <v>陈玲玉</v>
      </c>
      <c r="B24438" s="32" t="str">
        <v>B198</v>
      </c>
    </row>
    <row r="24439">
      <c r="A24439" s="32" t="str">
        <v>张云</v>
      </c>
      <c r="B24439" s="32" t="str">
        <v>B20</v>
      </c>
    </row>
    <row r="24440">
      <c r="A24440" s="32" t="str">
        <v>李雪莲</v>
      </c>
      <c r="B24440" s="32" t="str">
        <v>B202</v>
      </c>
    </row>
    <row r="24441">
      <c r="A24441" s="32" t="str">
        <v>黄俊</v>
      </c>
      <c r="B24441" s="32" t="str">
        <v>B205</v>
      </c>
    </row>
    <row r="24442">
      <c r="A24442" s="32" t="str">
        <v>秦妮</v>
      </c>
      <c r="B24442" s="32" t="str">
        <v>B208</v>
      </c>
    </row>
    <row r="24443">
      <c r="A24443" s="32" t="str">
        <v>刘梅</v>
      </c>
      <c r="B24443" s="32" t="str">
        <v>B210</v>
      </c>
    </row>
    <row r="24444">
      <c r="A24444" s="32" t="str">
        <v>杨叶红</v>
      </c>
      <c r="B24444" s="32" t="str">
        <v>B218</v>
      </c>
    </row>
    <row r="24445">
      <c r="A24445" s="32" t="str">
        <v>罗琳</v>
      </c>
      <c r="B24445" s="32" t="str">
        <v>B220</v>
      </c>
    </row>
    <row r="24446">
      <c r="A24446" s="32" t="str">
        <v>钟俊</v>
      </c>
      <c r="B24446" s="32" t="str">
        <v>B222</v>
      </c>
    </row>
    <row r="24447">
      <c r="A24447" s="32" t="str">
        <v>蔡葱葱</v>
      </c>
      <c r="B24447" s="32" t="str">
        <v>B226</v>
      </c>
    </row>
    <row r="24448">
      <c r="A24448" s="32" t="str">
        <v>刘丽宏</v>
      </c>
      <c r="B24448" s="32" t="str">
        <v>B228676</v>
      </c>
    </row>
    <row r="24449">
      <c r="A24449" s="32" t="str">
        <v>李娟</v>
      </c>
      <c r="B24449" s="32" t="str">
        <v>B261</v>
      </c>
    </row>
    <row r="24450">
      <c r="A24450" s="32" t="str">
        <v>汤晓梅</v>
      </c>
      <c r="B24450" s="32" t="str">
        <v>B38</v>
      </c>
    </row>
    <row r="24451">
      <c r="A24451" s="32" t="str">
        <v>杨颖</v>
      </c>
      <c r="B24451" s="32" t="str">
        <v>B42</v>
      </c>
    </row>
    <row r="24452">
      <c r="A24452" s="32" t="str">
        <v>魏黎</v>
      </c>
      <c r="B24452" s="32" t="str">
        <v>B45</v>
      </c>
    </row>
    <row r="24453">
      <c r="A24453" s="32" t="str">
        <v>石丹丹</v>
      </c>
      <c r="B24453" s="32" t="str">
        <v>B46</v>
      </c>
    </row>
    <row r="24454">
      <c r="A24454" s="32" t="str">
        <v>邓宗婷</v>
      </c>
      <c r="B24454" s="32" t="str">
        <v>B48</v>
      </c>
    </row>
    <row r="24455">
      <c r="A24455" s="32" t="str">
        <v>陈露茜</v>
      </c>
      <c r="B24455" s="32" t="str">
        <v>B51</v>
      </c>
    </row>
    <row r="24456">
      <c r="A24456" s="32" t="str">
        <v>孙玲</v>
      </c>
      <c r="B24456" s="32" t="str">
        <v>B59</v>
      </c>
    </row>
    <row r="24457">
      <c r="A24457" s="32" t="str">
        <v>张尚丽</v>
      </c>
      <c r="B24457" s="32" t="str">
        <v>B60</v>
      </c>
    </row>
    <row r="24458">
      <c r="A24458" s="32" t="str">
        <v>陈霞</v>
      </c>
      <c r="B24458" s="32" t="str">
        <v>B68</v>
      </c>
    </row>
    <row r="24459">
      <c r="A24459" s="32" t="str">
        <v>王佳</v>
      </c>
      <c r="B24459" s="32" t="str">
        <v>B71</v>
      </c>
    </row>
    <row r="24460">
      <c r="A24460" s="32" t="str">
        <v>杨阳</v>
      </c>
      <c r="B24460" s="32" t="str">
        <v>B75</v>
      </c>
    </row>
    <row r="24461">
      <c r="A24461" s="32" t="str">
        <v>沈瑶</v>
      </c>
      <c r="B24461" s="32" t="str">
        <v>B80</v>
      </c>
    </row>
    <row r="24462">
      <c r="A24462" s="32" t="str">
        <v>罗勤</v>
      </c>
      <c r="B24462" s="32" t="str">
        <v>B91</v>
      </c>
    </row>
    <row r="24463">
      <c r="A24463" s="32" t="str">
        <v>袁梦</v>
      </c>
      <c r="B24463" s="32" t="str">
        <v>B92</v>
      </c>
    </row>
    <row r="24464">
      <c r="A24464" s="32" t="str">
        <v>张红娟</v>
      </c>
      <c r="B24464" s="32" t="str">
        <v>B93</v>
      </c>
    </row>
    <row r="24465">
      <c r="A24465" s="32" t="str">
        <v>周莉</v>
      </c>
      <c r="B24465" s="32" t="str">
        <v>B94</v>
      </c>
    </row>
    <row r="24466">
      <c r="A24466" s="32" t="str">
        <v>吴晓</v>
      </c>
      <c r="B24466" s="32" t="str">
        <v>B96</v>
      </c>
    </row>
    <row r="24467">
      <c r="A24467" s="32" t="str">
        <v>李英</v>
      </c>
      <c r="B24467" s="32" t="str">
        <v>B97</v>
      </c>
    </row>
    <row r="24468">
      <c r="A24468" s="32" t="str">
        <v>张琳</v>
      </c>
      <c r="B24468" s="32" t="str">
        <v>C0010</v>
      </c>
    </row>
    <row r="24469">
      <c r="A24469" s="32" t="str">
        <v>杜丹</v>
      </c>
      <c r="B24469" s="32" t="str">
        <v>C001636</v>
      </c>
    </row>
    <row r="24470">
      <c r="A24470" s="32" t="str">
        <v>程敏</v>
      </c>
      <c r="B24470" s="32" t="str">
        <v>C026</v>
      </c>
    </row>
    <row r="24471">
      <c r="A24471" s="32" t="str">
        <v>王心宇</v>
      </c>
      <c r="B24471" s="32" t="str">
        <v>C027</v>
      </c>
    </row>
    <row r="24472">
      <c r="A24472" s="32" t="str">
        <v>陈潇</v>
      </c>
      <c r="B24472" s="32" t="str">
        <v>C0366</v>
      </c>
    </row>
    <row r="24473">
      <c r="A24473" s="32" t="str">
        <v>何文清</v>
      </c>
      <c r="B24473" s="32" t="str">
        <v>C05</v>
      </c>
    </row>
    <row r="24474">
      <c r="A24474" s="32" t="str">
        <v>侯春燕</v>
      </c>
      <c r="B24474" s="32" t="str">
        <v>C07</v>
      </c>
    </row>
    <row r="24475">
      <c r="A24475" s="32" t="str">
        <v>何文</v>
      </c>
      <c r="B24475" s="32" t="str">
        <v>C0774897</v>
      </c>
    </row>
    <row r="24476">
      <c r="A24476" s="32" t="str">
        <v>唐郡璞</v>
      </c>
      <c r="B24476" s="32" t="str">
        <v>C111</v>
      </c>
    </row>
    <row r="24477">
      <c r="A24477" s="32" t="str">
        <v>余彩霞</v>
      </c>
      <c r="B24477" s="32" t="str">
        <v>C12</v>
      </c>
    </row>
    <row r="24478">
      <c r="A24478" s="32" t="str">
        <v>徐鹤庭</v>
      </c>
      <c r="B24478" s="32" t="str">
        <v>C13</v>
      </c>
    </row>
    <row r="24479">
      <c r="A24479" s="32" t="str">
        <v>张婷</v>
      </c>
      <c r="B24479" s="32" t="str">
        <v>C15</v>
      </c>
    </row>
    <row r="24480">
      <c r="A24480" s="32" t="str">
        <v>刘萍</v>
      </c>
      <c r="B24480" s="32" t="str">
        <v>C19</v>
      </c>
    </row>
    <row r="24481">
      <c r="A24481" s="32" t="str">
        <v>王燕</v>
      </c>
      <c r="B24481" s="32" t="str">
        <v>C194</v>
      </c>
    </row>
    <row r="24482">
      <c r="A24482" s="32" t="str">
        <v>唐久乐</v>
      </c>
      <c r="B24482" s="32" t="str">
        <v>C209</v>
      </c>
    </row>
    <row r="24483">
      <c r="A24483" s="32" t="str">
        <v>陈佳</v>
      </c>
      <c r="B24483" s="32" t="str">
        <v>C227</v>
      </c>
    </row>
    <row r="24484">
      <c r="A24484" s="32" t="str">
        <v>王婷</v>
      </c>
      <c r="B24484" s="32" t="str">
        <v>C24</v>
      </c>
    </row>
    <row r="24485">
      <c r="A24485" s="32" t="str">
        <v>胡琳</v>
      </c>
      <c r="B24485" s="32" t="str">
        <v>C25</v>
      </c>
    </row>
    <row r="24486">
      <c r="A24486" s="32" t="str">
        <v>李倩</v>
      </c>
      <c r="B24486" s="32" t="str">
        <v>C277300</v>
      </c>
    </row>
    <row r="24487">
      <c r="A24487" s="32" t="str">
        <v>刘姣</v>
      </c>
      <c r="B24487" s="32" t="str">
        <v>C71</v>
      </c>
    </row>
    <row r="24488">
      <c r="A24488" s="32" t="str">
        <v>杨炼</v>
      </c>
      <c r="B24488" s="32" t="str">
        <v>C9</v>
      </c>
    </row>
    <row r="24489">
      <c r="A24489" s="32" t="str">
        <v>陆安（董事）</v>
      </c>
      <c r="B24489" s="32" t="str">
        <v>CA000002</v>
      </c>
    </row>
    <row r="24490">
      <c r="A24490" s="32" t="str">
        <v>崔凤</v>
      </c>
      <c r="B24490" s="32" t="str">
        <v>CA000003</v>
      </c>
    </row>
    <row r="24491">
      <c r="A24491" s="32" t="str">
        <v>王燕妮（铂金卡）</v>
      </c>
      <c r="B24491" s="32" t="str">
        <v>CA000008</v>
      </c>
    </row>
    <row r="24492">
      <c r="A24492" s="32" t="str">
        <v>杨蓉</v>
      </c>
      <c r="B24492" s="32" t="str">
        <v>CA000009</v>
      </c>
    </row>
    <row r="24493">
      <c r="A24493" s="32" t="str">
        <v>熊润频</v>
      </c>
      <c r="B24493" s="32" t="str">
        <v>CA000010</v>
      </c>
    </row>
    <row r="24494">
      <c r="A24494" s="32" t="str">
        <v>周利红</v>
      </c>
      <c r="B24494" s="32" t="str">
        <v>CA0000167</v>
      </c>
    </row>
    <row r="24495">
      <c r="A24495" s="32" t="str">
        <v>张彬</v>
      </c>
      <c r="B24495" s="32" t="str">
        <v>CA000017</v>
      </c>
    </row>
    <row r="24496">
      <c r="A24496" s="32" t="str">
        <v>刘英</v>
      </c>
      <c r="B24496" s="32" t="str">
        <v>CA000021</v>
      </c>
    </row>
    <row r="24497">
      <c r="A24497" s="32" t="str">
        <v>张茜</v>
      </c>
      <c r="B24497" s="32" t="str">
        <v>CA000022</v>
      </c>
    </row>
    <row r="24498">
      <c r="A24498" s="32" t="str">
        <v>章贤举</v>
      </c>
      <c r="B24498" s="32" t="str">
        <v>CA0000232</v>
      </c>
    </row>
    <row r="24499">
      <c r="A24499" s="32" t="str">
        <v>涂腾</v>
      </c>
      <c r="B24499" s="32" t="str">
        <v>CA000062</v>
      </c>
    </row>
    <row r="24500">
      <c r="A24500" s="32" t="str">
        <v>刘宇婕</v>
      </c>
      <c r="B24500" s="32" t="str">
        <v>CA000116</v>
      </c>
    </row>
    <row r="24501">
      <c r="A24501" s="32" t="str">
        <v>崔梦晓</v>
      </c>
      <c r="B24501" s="32" t="str">
        <v>CA000129</v>
      </c>
    </row>
    <row r="24502">
      <c r="A24502" s="32" t="str">
        <v>杨思敏</v>
      </c>
      <c r="B24502" s="32" t="str">
        <v>CA000157</v>
      </c>
    </row>
    <row r="24503">
      <c r="A24503" s="32" t="str">
        <v>秦蓁</v>
      </c>
      <c r="B24503" s="32" t="str">
        <v>CA000158</v>
      </c>
    </row>
    <row r="24504">
      <c r="A24504" s="32" t="str">
        <v>童袁媛</v>
      </c>
      <c r="B24504" s="32" t="str">
        <v>CA000159</v>
      </c>
    </row>
    <row r="24505">
      <c r="A24505" s="32" t="str">
        <v>刘倩</v>
      </c>
      <c r="B24505" s="32" t="str">
        <v>CA000160</v>
      </c>
    </row>
    <row r="24506">
      <c r="A24506" s="32" t="str">
        <v>刘璟</v>
      </c>
      <c r="B24506" s="32" t="str">
        <v>CA000166</v>
      </c>
    </row>
    <row r="24507">
      <c r="A24507" s="32" t="str">
        <v>彭灿璨</v>
      </c>
      <c r="B24507" s="32" t="str">
        <v>CA000170</v>
      </c>
    </row>
    <row r="24508">
      <c r="A24508" s="32" t="str">
        <v>张孝华</v>
      </c>
      <c r="B24508" s="32" t="str">
        <v>CA000171</v>
      </c>
    </row>
    <row r="24509">
      <c r="A24509" s="32" t="str">
        <v>熊英</v>
      </c>
      <c r="B24509" s="32" t="str">
        <v>CA000172</v>
      </c>
    </row>
    <row r="24510">
      <c r="A24510" s="32" t="str">
        <v>刘艳梅（A）</v>
      </c>
      <c r="B24510" s="32" t="str">
        <v>CA000175</v>
      </c>
    </row>
    <row r="24511">
      <c r="A24511" s="32" t="str">
        <v>杨润春（臻美）</v>
      </c>
      <c r="B24511" s="32" t="str">
        <v>CA000176</v>
      </c>
    </row>
    <row r="24512">
      <c r="A24512" s="32" t="str">
        <v>胡宁</v>
      </c>
      <c r="B24512" s="32" t="str">
        <v>CA000179</v>
      </c>
    </row>
    <row r="24513">
      <c r="A24513" s="32" t="str">
        <v>张萍</v>
      </c>
      <c r="B24513" s="32" t="str">
        <v>CA000180</v>
      </c>
    </row>
    <row r="24514">
      <c r="A24514" s="32" t="str">
        <v>郭佩佩</v>
      </c>
      <c r="B24514" s="32" t="str">
        <v>CA000192</v>
      </c>
    </row>
    <row r="24515">
      <c r="A24515" s="32" t="str">
        <v>东门高帝</v>
      </c>
      <c r="B24515" s="32" t="str">
        <v>CA000198</v>
      </c>
    </row>
    <row r="24516">
      <c r="A24516" s="32" t="str">
        <v>东门高帝</v>
      </c>
      <c r="B24516" s="32" t="str">
        <v>CA000199</v>
      </c>
    </row>
    <row r="24517">
      <c r="A24517" s="32" t="str">
        <v>谢帛洋</v>
      </c>
      <c r="B24517" s="32" t="str">
        <v>CA000206</v>
      </c>
    </row>
    <row r="24518">
      <c r="A24518" s="32" t="str">
        <v>汤晓梅</v>
      </c>
      <c r="B24518" s="32" t="str">
        <v>CA000208</v>
      </c>
    </row>
    <row r="24519">
      <c r="A24519" s="32" t="str">
        <v>李一</v>
      </c>
      <c r="B24519" s="32" t="str">
        <v>CA000211</v>
      </c>
    </row>
    <row r="24520">
      <c r="A24520" s="32" t="str">
        <v>段爽</v>
      </c>
      <c r="B24520" s="32" t="str">
        <v>CA000212</v>
      </c>
    </row>
    <row r="24521">
      <c r="A24521" s="32" t="str">
        <v>罗赛丽</v>
      </c>
      <c r="B24521" s="32" t="str">
        <v>CA000213</v>
      </c>
    </row>
    <row r="24522">
      <c r="A24522" s="32" t="str">
        <v>何明丽（董事)</v>
      </c>
      <c r="B24522" s="32" t="str">
        <v>CA000215</v>
      </c>
    </row>
    <row r="24523">
      <c r="A24523" s="32" t="str">
        <v>彭蓉</v>
      </c>
      <c r="B24523" s="32" t="str">
        <v>CA000216</v>
      </c>
    </row>
    <row r="24524">
      <c r="A24524" s="32" t="str">
        <v>张瑞娉</v>
      </c>
      <c r="B24524" s="32" t="str">
        <v>CA000217</v>
      </c>
    </row>
    <row r="24525">
      <c r="A24525" s="32" t="str">
        <v>覃雪梅</v>
      </c>
      <c r="B24525" s="32" t="str">
        <v>CA000220</v>
      </c>
    </row>
    <row r="24526">
      <c r="A24526" s="32" t="str">
        <v>高兰</v>
      </c>
      <c r="B24526" s="32" t="str">
        <v>CA000223</v>
      </c>
    </row>
    <row r="24527">
      <c r="A24527" s="32" t="str">
        <v>廖琳</v>
      </c>
      <c r="B24527" s="32" t="str">
        <v>CA000228</v>
      </c>
    </row>
    <row r="24528">
      <c r="A24528" s="32" t="str">
        <v>何冰</v>
      </c>
      <c r="B24528" s="32" t="str">
        <v>CA000231</v>
      </c>
    </row>
    <row r="24529">
      <c r="A24529" s="32" t="str">
        <v>罗莉</v>
      </c>
      <c r="B24529" s="32" t="str">
        <v>CA000233</v>
      </c>
    </row>
    <row r="24530">
      <c r="A24530" s="32" t="str">
        <v>姜宇宁</v>
      </c>
      <c r="B24530" s="32" t="str">
        <v>CA000235</v>
      </c>
    </row>
    <row r="24531">
      <c r="A24531" s="32" t="str">
        <v>肖琴</v>
      </c>
      <c r="B24531" s="32" t="str">
        <v>CA000237</v>
      </c>
    </row>
    <row r="24532">
      <c r="A24532" s="32" t="str">
        <v>罗可</v>
      </c>
      <c r="B24532" s="32" t="str">
        <v>CA000238</v>
      </c>
    </row>
    <row r="24533">
      <c r="A24533" s="32" t="str">
        <v>陈婧</v>
      </c>
      <c r="B24533" s="32" t="str">
        <v>CA000252</v>
      </c>
    </row>
    <row r="24534">
      <c r="A24534" s="32" t="str">
        <v>陈冰彬</v>
      </c>
      <c r="B24534" s="32" t="str">
        <v>CA000255</v>
      </c>
    </row>
    <row r="24535">
      <c r="A24535" s="32" t="str">
        <v>汪亮</v>
      </c>
      <c r="B24535" s="32" t="str">
        <v>CA000256</v>
      </c>
    </row>
    <row r="24536">
      <c r="A24536" s="32" t="str">
        <v>姚馨</v>
      </c>
      <c r="B24536" s="32" t="str">
        <v>CA000257</v>
      </c>
    </row>
    <row r="24537">
      <c r="A24537" s="32" t="str">
        <v>李婷</v>
      </c>
      <c r="B24537" s="32" t="str">
        <v>CA000259</v>
      </c>
    </row>
    <row r="24538">
      <c r="A24538" s="32" t="str">
        <v>任海丽</v>
      </c>
      <c r="B24538" s="32" t="str">
        <v>CA000263</v>
      </c>
    </row>
    <row r="24539">
      <c r="A24539" s="32" t="str">
        <v>张晓</v>
      </c>
      <c r="B24539" s="32" t="str">
        <v>CA000266</v>
      </c>
    </row>
    <row r="24540">
      <c r="A24540" s="32" t="str">
        <v>万晓莉</v>
      </c>
      <c r="B24540" s="32" t="str">
        <v>CA000268</v>
      </c>
    </row>
    <row r="24541">
      <c r="A24541" s="32" t="str">
        <v>胡莉娜</v>
      </c>
      <c r="B24541" s="32" t="str">
        <v>CA000272</v>
      </c>
    </row>
    <row r="24542">
      <c r="A24542" s="32" t="str">
        <v>陈鸿</v>
      </c>
      <c r="B24542" s="32" t="str">
        <v>CA000277</v>
      </c>
    </row>
    <row r="24543">
      <c r="A24543" s="32" t="str">
        <v>任红川</v>
      </c>
      <c r="B24543" s="32" t="str">
        <v>CA000288</v>
      </c>
    </row>
    <row r="24544">
      <c r="A24544" s="32" t="str">
        <v>刘紫玉</v>
      </c>
      <c r="B24544" s="32" t="str">
        <v>CA000292</v>
      </c>
    </row>
    <row r="24545">
      <c r="A24545" s="32" t="str">
        <v>李亚玲（刁总签单）</v>
      </c>
      <c r="B24545" s="32" t="str">
        <v>CA000296</v>
      </c>
    </row>
    <row r="24546">
      <c r="A24546" s="32" t="str">
        <v>廖玲</v>
      </c>
      <c r="B24546" s="32" t="str">
        <v>CA000298</v>
      </c>
    </row>
    <row r="24547">
      <c r="A24547" s="32" t="str">
        <v>罗一雯</v>
      </c>
      <c r="B24547" s="32" t="str">
        <v>CA000300</v>
      </c>
    </row>
    <row r="24548">
      <c r="A24548" s="32" t="str">
        <v>李依依</v>
      </c>
      <c r="B24548" s="32" t="str">
        <v>CA000312</v>
      </c>
    </row>
    <row r="24549">
      <c r="A24549" s="32" t="str">
        <v>赠卡</v>
      </c>
      <c r="B24549" s="32" t="str">
        <v>CA000315</v>
      </c>
    </row>
    <row r="24550">
      <c r="A24550" s="32" t="str">
        <v>彭晓曼</v>
      </c>
      <c r="B24550" s="32" t="str">
        <v>CA000317</v>
      </c>
    </row>
    <row r="24551">
      <c r="A24551" s="32" t="str">
        <v>孙林英</v>
      </c>
      <c r="B24551" s="32" t="str">
        <v>CA000327</v>
      </c>
    </row>
    <row r="24552">
      <c r="A24552" s="32" t="str">
        <v>王薇媛</v>
      </c>
      <c r="B24552" s="32" t="str">
        <v>CA000331</v>
      </c>
    </row>
    <row r="24553">
      <c r="A24553" s="32" t="str">
        <v>伍笛笛</v>
      </c>
      <c r="B24553" s="32" t="str">
        <v>CA000375</v>
      </c>
    </row>
    <row r="24554">
      <c r="A24554" s="32" t="str">
        <v>邓琰</v>
      </c>
      <c r="B24554" s="32" t="str">
        <v>CA000501</v>
      </c>
    </row>
    <row r="24555">
      <c r="A24555" s="32" t="str">
        <v>黄梅</v>
      </c>
      <c r="B24555" s="32" t="str">
        <v>CA000503</v>
      </c>
    </row>
    <row r="24556">
      <c r="A24556" s="32" t="str">
        <v>何文清</v>
      </c>
      <c r="B24556" s="32" t="str">
        <v>CA000505</v>
      </c>
    </row>
    <row r="24557">
      <c r="A24557" s="32" t="str">
        <v>邓雅文</v>
      </c>
      <c r="B24557" s="32" t="str">
        <v>CA000506</v>
      </c>
    </row>
    <row r="24558">
      <c r="A24558" s="32" t="str">
        <v>张光兰</v>
      </c>
      <c r="B24558" s="32" t="str">
        <v>CA000507</v>
      </c>
    </row>
    <row r="24559">
      <c r="A24559" s="32" t="str">
        <v>张尚丽</v>
      </c>
      <c r="B24559" s="32" t="str">
        <v>CA000508</v>
      </c>
    </row>
    <row r="24560">
      <c r="A24560" s="32" t="str">
        <v>李蓉（B组）</v>
      </c>
      <c r="B24560" s="32" t="str">
        <v>CA000510</v>
      </c>
    </row>
    <row r="24561">
      <c r="A24561" s="32" t="str">
        <v>李效夷</v>
      </c>
      <c r="B24561" s="32" t="str">
        <v>CA000512</v>
      </c>
    </row>
    <row r="24562">
      <c r="A24562" s="32" t="str">
        <v>卢萍</v>
      </c>
      <c r="B24562" s="32" t="str">
        <v>CA000513</v>
      </c>
    </row>
    <row r="24563">
      <c r="A24563" s="32" t="str">
        <v>杨颖</v>
      </c>
      <c r="B24563" s="32" t="str">
        <v>CA000518</v>
      </c>
    </row>
    <row r="24564">
      <c r="A24564" s="32" t="str">
        <v>黄浩</v>
      </c>
      <c r="B24564" s="32" t="str">
        <v>CA000520</v>
      </c>
    </row>
    <row r="24565">
      <c r="A24565" s="32" t="str">
        <v>李勤</v>
      </c>
      <c r="B24565" s="32" t="str">
        <v>CA000521</v>
      </c>
    </row>
    <row r="24566">
      <c r="A24566" s="32" t="str">
        <v>杨英</v>
      </c>
      <c r="B24566" s="32" t="str">
        <v>CA000525</v>
      </c>
    </row>
    <row r="24567">
      <c r="A24567" s="32" t="str">
        <v>袁桂英</v>
      </c>
      <c r="B24567" s="32" t="str">
        <v>CA000526</v>
      </c>
    </row>
    <row r="24568">
      <c r="A24568" s="32" t="str">
        <v>杨琴</v>
      </c>
      <c r="B24568" s="32" t="str">
        <v>CA000530</v>
      </c>
    </row>
    <row r="24569">
      <c r="A24569" s="32" t="str">
        <v>廖琳</v>
      </c>
      <c r="B24569" s="32" t="str">
        <v>CA000535</v>
      </c>
    </row>
    <row r="24570">
      <c r="A24570" s="32" t="str">
        <v>兰懿</v>
      </c>
      <c r="B24570" s="32" t="str">
        <v>CA000536</v>
      </c>
    </row>
    <row r="24571">
      <c r="A24571" s="32" t="str">
        <v>陈雪珍</v>
      </c>
      <c r="B24571" s="32" t="str">
        <v>CA000537</v>
      </c>
    </row>
    <row r="24572">
      <c r="A24572" s="32" t="str">
        <v>罗瑜</v>
      </c>
      <c r="B24572" s="32" t="str">
        <v>CA000538</v>
      </c>
    </row>
    <row r="24573">
      <c r="A24573" s="32" t="str">
        <v>陈琳</v>
      </c>
      <c r="B24573" s="32" t="str">
        <v>CA000558</v>
      </c>
    </row>
    <row r="24574">
      <c r="A24574" s="32" t="str">
        <v>纪婷</v>
      </c>
      <c r="B24574" s="32" t="str">
        <v>CA000561</v>
      </c>
    </row>
    <row r="24575">
      <c r="A24575" s="32" t="str">
        <v>周玉平</v>
      </c>
      <c r="B24575" s="32" t="str">
        <v>CA000563</v>
      </c>
    </row>
    <row r="24576">
      <c r="A24576" s="32" t="str">
        <v>许静</v>
      </c>
      <c r="B24576" s="32" t="str">
        <v>CA000572</v>
      </c>
    </row>
    <row r="24577">
      <c r="A24577" s="32" t="str">
        <v>耿云</v>
      </c>
      <c r="B24577" s="32" t="str">
        <v>CA000573</v>
      </c>
    </row>
    <row r="24578">
      <c r="A24578" s="32" t="str">
        <v>杨楠</v>
      </c>
      <c r="B24578" s="32" t="str">
        <v>CA000576</v>
      </c>
    </row>
    <row r="24579">
      <c r="A24579" s="32" t="str">
        <v>王玲玲</v>
      </c>
      <c r="B24579" s="32" t="str">
        <v>CA000577</v>
      </c>
    </row>
    <row r="24580">
      <c r="A24580" s="32" t="str">
        <v>何漪</v>
      </c>
      <c r="B24580" s="32" t="str">
        <v>CA000578</v>
      </c>
    </row>
    <row r="24581">
      <c r="A24581" s="32" t="str">
        <v>曾虹</v>
      </c>
      <c r="B24581" s="32" t="str">
        <v>CA000580</v>
      </c>
    </row>
    <row r="24582">
      <c r="A24582" s="32" t="str">
        <v>秦晓华</v>
      </c>
      <c r="B24582" s="32" t="str">
        <v>CA000581</v>
      </c>
    </row>
    <row r="24583">
      <c r="A24583" s="32" t="str">
        <v>伍菊芳</v>
      </c>
      <c r="B24583" s="32" t="str">
        <v>CA000582</v>
      </c>
    </row>
    <row r="24584">
      <c r="A24584" s="32" t="str">
        <v>王愿</v>
      </c>
      <c r="B24584" s="32" t="str">
        <v>CA000583</v>
      </c>
    </row>
    <row r="24585">
      <c r="A24585" s="32" t="str">
        <v>张妍（董事）</v>
      </c>
      <c r="B24585" s="32" t="str">
        <v>CA000585</v>
      </c>
    </row>
    <row r="24586">
      <c r="A24586" s="32" t="str">
        <v>赵国慧</v>
      </c>
      <c r="B24586" s="32" t="str">
        <v>CA000586</v>
      </c>
    </row>
    <row r="24587">
      <c r="A24587" s="32" t="str">
        <v>张群香</v>
      </c>
      <c r="B24587" s="32" t="str">
        <v>CA000588</v>
      </c>
    </row>
    <row r="24588">
      <c r="A24588" s="32" t="str">
        <v>谢兰</v>
      </c>
      <c r="B24588" s="32" t="str">
        <v>CA000589</v>
      </c>
    </row>
    <row r="24589">
      <c r="A24589" s="32" t="str">
        <v>高玲玲（董事）</v>
      </c>
      <c r="B24589" s="32" t="str">
        <v>CA000593</v>
      </c>
    </row>
    <row r="24590">
      <c r="A24590" s="32" t="str">
        <v>玫瑰姐</v>
      </c>
      <c r="B24590" s="32" t="str">
        <v>CA000595</v>
      </c>
    </row>
    <row r="24591">
      <c r="A24591" s="32" t="str">
        <v>赵华</v>
      </c>
      <c r="B24591" s="32" t="str">
        <v>CA000597</v>
      </c>
    </row>
    <row r="24592">
      <c r="A24592" s="32" t="str">
        <v>赵钰晗</v>
      </c>
      <c r="B24592" s="32" t="str">
        <v>CA000599</v>
      </c>
    </row>
    <row r="24593">
      <c r="A24593" s="32" t="str">
        <v>邱秋</v>
      </c>
      <c r="B24593" s="32" t="str">
        <v>CA000600</v>
      </c>
    </row>
    <row r="24594">
      <c r="A24594" s="32" t="str">
        <v>梁越</v>
      </c>
      <c r="B24594" s="32" t="str">
        <v>CA000601</v>
      </c>
    </row>
    <row r="24595">
      <c r="A24595" s="32" t="str">
        <v>邓胡娟</v>
      </c>
      <c r="B24595" s="32" t="str">
        <v>CA000603</v>
      </c>
    </row>
    <row r="24596">
      <c r="A24596" s="32" t="str">
        <v>易西</v>
      </c>
      <c r="B24596" s="32" t="str">
        <v>CA000605</v>
      </c>
    </row>
    <row r="24597">
      <c r="A24597" s="32" t="str">
        <v>唐黎维</v>
      </c>
      <c r="B24597" s="32" t="str">
        <v>CA000610</v>
      </c>
    </row>
    <row r="24598">
      <c r="A24598" s="32" t="str">
        <v>顾向红</v>
      </c>
      <c r="B24598" s="32" t="str">
        <v>CA000612</v>
      </c>
    </row>
    <row r="24599">
      <c r="A24599" s="32" t="str">
        <v>余筱诗</v>
      </c>
      <c r="B24599" s="32" t="str">
        <v>CA000613</v>
      </c>
    </row>
    <row r="24600">
      <c r="A24600" s="32" t="str">
        <v>田宁</v>
      </c>
      <c r="B24600" s="32" t="str">
        <v>CA000615</v>
      </c>
    </row>
    <row r="24601">
      <c r="A24601" s="32" t="str">
        <v>杨萍兰</v>
      </c>
      <c r="B24601" s="32" t="str">
        <v>CA000659</v>
      </c>
    </row>
    <row r="24602">
      <c r="A24602" s="32" t="str">
        <v>胡昕</v>
      </c>
      <c r="B24602" s="32" t="str">
        <v>CA000666</v>
      </c>
    </row>
    <row r="24603">
      <c r="A24603" s="32" t="str">
        <v>罗正委</v>
      </c>
      <c r="B24603" s="32" t="str">
        <v>CA000670</v>
      </c>
    </row>
    <row r="24604">
      <c r="A24604" s="32" t="str">
        <v>赵春琳</v>
      </c>
      <c r="B24604" s="32" t="str">
        <v>CA000687</v>
      </c>
    </row>
    <row r="24605">
      <c r="A24605" s="32" t="str">
        <v>李雪</v>
      </c>
      <c r="B24605" s="32" t="str">
        <v>CA000690</v>
      </c>
    </row>
    <row r="24606">
      <c r="A24606" s="32" t="str">
        <v>陈芳</v>
      </c>
      <c r="B24606" s="32" t="str">
        <v>CA001600</v>
      </c>
    </row>
    <row r="24607">
      <c r="A24607" s="32" t="str">
        <v>陈敏</v>
      </c>
      <c r="B24607" s="32" t="str">
        <v>CA001626</v>
      </c>
    </row>
    <row r="24608">
      <c r="A24608" s="32" t="str">
        <v>王珂梅</v>
      </c>
      <c r="B24608" s="32" t="str">
        <v>CA001629</v>
      </c>
    </row>
    <row r="24609">
      <c r="A24609" s="32" t="str">
        <v>王叶红</v>
      </c>
      <c r="B24609" s="32" t="str">
        <v>CA001633</v>
      </c>
    </row>
    <row r="24610">
      <c r="A24610" s="32" t="str">
        <v>杜梅</v>
      </c>
      <c r="B24610" s="32" t="str">
        <v>CB001063</v>
      </c>
    </row>
    <row r="24611">
      <c r="A24611" s="32" t="str">
        <v>李娅雪</v>
      </c>
      <c r="B24611" s="32" t="str">
        <v>CA001656</v>
      </c>
    </row>
    <row r="24612">
      <c r="A24612" s="32" t="str">
        <v>谢逸可</v>
      </c>
      <c r="B24612" s="32" t="str">
        <v>CA001677</v>
      </c>
    </row>
    <row r="24613">
      <c r="A24613" s="32" t="str">
        <v>赵晓易</v>
      </c>
      <c r="B24613" s="32" t="str">
        <v>CA001678</v>
      </c>
    </row>
    <row r="24614">
      <c r="A24614" s="32" t="str">
        <v>王鹃</v>
      </c>
      <c r="B24614" s="32" t="str">
        <v>CA001683</v>
      </c>
    </row>
    <row r="24615">
      <c r="A24615" s="32" t="str">
        <v>徐娟</v>
      </c>
      <c r="B24615" s="32" t="str">
        <v>CA001685</v>
      </c>
    </row>
    <row r="24616">
      <c r="A24616" s="32" t="str">
        <v>庞燕</v>
      </c>
      <c r="B24616" s="32" t="str">
        <v>CA001690</v>
      </c>
    </row>
    <row r="24617">
      <c r="A24617" s="32" t="str">
        <v>李南</v>
      </c>
      <c r="B24617" s="32" t="str">
        <v>CA001691</v>
      </c>
    </row>
    <row r="24618">
      <c r="A24618" s="32" t="str">
        <v>陈义</v>
      </c>
      <c r="B24618" s="32" t="str">
        <v>CA001693</v>
      </c>
    </row>
    <row r="24619">
      <c r="A24619" s="32" t="str">
        <v>颜小晶</v>
      </c>
      <c r="B24619" s="32" t="str">
        <v>CA001699</v>
      </c>
    </row>
    <row r="24620">
      <c r="A24620" s="32" t="str">
        <v>吕亭</v>
      </c>
      <c r="B24620" s="32" t="str">
        <v>CA00178</v>
      </c>
    </row>
    <row r="24621">
      <c r="A24621" s="32" t="str">
        <v>宋雪梅</v>
      </c>
      <c r="B24621" s="32" t="str">
        <v>CA002206</v>
      </c>
    </row>
    <row r="24622">
      <c r="A24622" s="32" t="str">
        <v>窦智慧</v>
      </c>
      <c r="B24622" s="32" t="str">
        <v>CA002285</v>
      </c>
    </row>
    <row r="24623">
      <c r="A24623" s="32" t="str">
        <v>钟娟</v>
      </c>
      <c r="B24623" s="32" t="str">
        <v>CA002308</v>
      </c>
    </row>
    <row r="24624">
      <c r="A24624" s="32" t="str">
        <v>潘成秀</v>
      </c>
      <c r="B24624" s="32" t="str">
        <v>CA002337</v>
      </c>
    </row>
    <row r="24625">
      <c r="A24625" s="32" t="str">
        <v>谢玲</v>
      </c>
      <c r="B24625" s="32" t="str">
        <v>CA002365</v>
      </c>
    </row>
    <row r="24626">
      <c r="A24626" s="32" t="str">
        <v>蔡青（只用地中海</v>
      </c>
      <c r="B24626" s="32" t="str">
        <v>CA002525</v>
      </c>
    </row>
    <row r="24627">
      <c r="A24627" s="32" t="str">
        <v>张珊珊</v>
      </c>
      <c r="B24627" s="32" t="str">
        <v>CA002536</v>
      </c>
    </row>
    <row r="24628">
      <c r="A24628" s="32" t="str">
        <v>王丹</v>
      </c>
      <c r="B24628" s="32" t="str">
        <v>CA002552</v>
      </c>
    </row>
    <row r="24629">
      <c r="A24629" s="32" t="str">
        <v>黄婉梳</v>
      </c>
      <c r="B24629" s="32" t="str">
        <v>CA002590</v>
      </c>
    </row>
    <row r="24630">
      <c r="A24630" s="32" t="str">
        <v>吴颖琦</v>
      </c>
      <c r="B24630" s="32" t="str">
        <v>CA002591</v>
      </c>
    </row>
    <row r="24631">
      <c r="A24631" s="32" t="str">
        <v>马仲军</v>
      </c>
      <c r="B24631" s="32" t="str">
        <v>CA002592</v>
      </c>
    </row>
    <row r="24632">
      <c r="A24632" s="32" t="str">
        <v>穆兰</v>
      </c>
      <c r="B24632" s="32" t="str">
        <v>CA002593</v>
      </c>
    </row>
    <row r="24633">
      <c r="A24633" s="32" t="str">
        <v>叶红</v>
      </c>
      <c r="B24633" s="32" t="str">
        <v>CA002595</v>
      </c>
    </row>
    <row r="24634">
      <c r="A24634" s="32" t="str">
        <v>沙小燕</v>
      </c>
      <c r="B24634" s="32" t="str">
        <v>CA00567</v>
      </c>
    </row>
    <row r="24635">
      <c r="A24635" s="32" t="str">
        <v>郑静（花海会员）</v>
      </c>
      <c r="B24635" s="32" t="str">
        <v>CA021328</v>
      </c>
    </row>
    <row r="24636">
      <c r="A24636" s="32" t="str">
        <v>李勤</v>
      </c>
      <c r="B24636" s="32" t="str">
        <v>CA028382</v>
      </c>
    </row>
    <row r="24637">
      <c r="A24637" s="32" t="str">
        <v>郭意达</v>
      </c>
      <c r="B24637" s="32" t="str">
        <v>CA034337</v>
      </c>
    </row>
    <row r="24638">
      <c r="A24638" s="32" t="str">
        <v>余清</v>
      </c>
      <c r="B24638" s="32" t="str">
        <v>CA221893</v>
      </c>
    </row>
    <row r="24639">
      <c r="A24639" s="32" t="str">
        <v>张子玲</v>
      </c>
      <c r="B24639" s="32" t="str">
        <v>CA251461</v>
      </c>
    </row>
    <row r="24640">
      <c r="A24640" s="32" t="str">
        <v>刘春燕（臻美卡）</v>
      </c>
      <c r="B24640" s="32" t="str">
        <v>CA330662</v>
      </c>
    </row>
    <row r="24641">
      <c r="A24641" s="32" t="str">
        <v>谭佳</v>
      </c>
      <c r="B24641" s="32" t="str">
        <v>CA355268</v>
      </c>
    </row>
    <row r="24642">
      <c r="A24642" s="32" t="str">
        <v>李希</v>
      </c>
      <c r="B24642" s="32" t="str">
        <v>CA396580</v>
      </c>
    </row>
    <row r="24643">
      <c r="A24643" s="32" t="str">
        <v>李泽曦</v>
      </c>
      <c r="B24643" s="32" t="str">
        <v>CA591590</v>
      </c>
    </row>
    <row r="24644">
      <c r="A24644" s="32" t="str">
        <v>何芳</v>
      </c>
      <c r="B24644" s="32" t="str">
        <v>CA596979</v>
      </c>
    </row>
    <row r="24645">
      <c r="A24645" s="32" t="str">
        <v>曹雪</v>
      </c>
      <c r="B24645" s="32" t="str">
        <v>CA625862</v>
      </c>
    </row>
    <row r="24646">
      <c r="A24646" s="32" t="str">
        <v>潇姐</v>
      </c>
      <c r="B24646" s="32" t="str">
        <v>CA687777</v>
      </c>
    </row>
    <row r="24647">
      <c r="A24647" s="32" t="str">
        <v>肖琳丽</v>
      </c>
      <c r="B24647" s="32" t="str">
        <v>CA862161</v>
      </c>
    </row>
    <row r="24648">
      <c r="A24648" s="32" t="str">
        <v>苟于露</v>
      </c>
      <c r="B24648" s="32" t="str">
        <v>CA969538</v>
      </c>
    </row>
    <row r="24649">
      <c r="A24649" s="32" t="str">
        <v>陈兴梅</v>
      </c>
      <c r="B24649" s="32" t="str">
        <v>CA989502</v>
      </c>
    </row>
    <row r="24650">
      <c r="A24650" s="32" t="str">
        <v>陈卫</v>
      </c>
      <c r="B24650" s="32" t="str">
        <v>CB</v>
      </c>
    </row>
    <row r="24651">
      <c r="A24651" s="32" t="str">
        <v>刘昌落</v>
      </c>
      <c r="B24651" s="32" t="str">
        <v>CB000001</v>
      </c>
    </row>
    <row r="24652">
      <c r="A24652" s="32" t="str">
        <v>李叙燕</v>
      </c>
      <c r="B24652" s="32" t="str">
        <v>CB000007</v>
      </c>
    </row>
    <row r="24653">
      <c r="A24653" s="32" t="str">
        <v>张凯燕</v>
      </c>
      <c r="B24653" s="32" t="str">
        <v>CB000008</v>
      </c>
    </row>
    <row r="24654">
      <c r="A24654" s="32" t="str">
        <v>宋文娟</v>
      </c>
      <c r="B24654" s="32" t="str">
        <v>CB0000095</v>
      </c>
    </row>
    <row r="24655">
      <c r="A24655" s="32" t="str">
        <v>雷玉梅</v>
      </c>
      <c r="B24655" s="32" t="str">
        <v>CB000013</v>
      </c>
    </row>
    <row r="24656">
      <c r="A24656" s="32" t="str">
        <v>吴熙</v>
      </c>
      <c r="B24656" s="32" t="str">
        <v>CB000016</v>
      </c>
    </row>
    <row r="24657">
      <c r="A24657" s="32" t="str">
        <v>梁涧晴</v>
      </c>
      <c r="B24657" s="32" t="str">
        <v>CB000018</v>
      </c>
    </row>
    <row r="24658">
      <c r="A24658" s="32" t="str">
        <v>何佳芮</v>
      </c>
      <c r="B24658" s="32" t="str">
        <v>CB000019</v>
      </c>
    </row>
    <row r="24659">
      <c r="A24659" s="32" t="str">
        <v>曾荔</v>
      </c>
      <c r="B24659" s="32" t="str">
        <v>CB000020</v>
      </c>
    </row>
    <row r="24660">
      <c r="A24660" s="32" t="str">
        <v>罗洁</v>
      </c>
      <c r="B24660" s="32" t="str">
        <v>CB000021</v>
      </c>
    </row>
    <row r="24661">
      <c r="A24661" s="32" t="str">
        <v>格拉</v>
      </c>
      <c r="B24661" s="32" t="str">
        <v>CB000022</v>
      </c>
    </row>
    <row r="24662">
      <c r="A24662" s="32" t="str">
        <v>冯韵</v>
      </c>
      <c r="B24662" s="32" t="str">
        <v>CB000025</v>
      </c>
    </row>
    <row r="24663">
      <c r="A24663" s="32" t="str">
        <v>薛丹</v>
      </c>
      <c r="B24663" s="32" t="str">
        <v>CB000027</v>
      </c>
    </row>
    <row r="24664">
      <c r="A24664" s="32" t="str">
        <v>余琪琪</v>
      </c>
      <c r="B24664" s="32" t="str">
        <v>CB000029</v>
      </c>
    </row>
    <row r="24665">
      <c r="A24665" s="32" t="str">
        <v>胥洪春</v>
      </c>
      <c r="B24665" s="32" t="str">
        <v>CB000030</v>
      </c>
    </row>
    <row r="24666">
      <c r="A24666" s="32" t="str">
        <v>高静</v>
      </c>
      <c r="B24666" s="32" t="str">
        <v>CB000032</v>
      </c>
    </row>
    <row r="24667">
      <c r="A24667" s="32" t="str">
        <v>罗潍</v>
      </c>
      <c r="B24667" s="32" t="str">
        <v>CB000033</v>
      </c>
    </row>
    <row r="24668">
      <c r="A24668" s="32" t="str">
        <v>孙惠</v>
      </c>
      <c r="B24668" s="32" t="str">
        <v>CB000035</v>
      </c>
    </row>
    <row r="24669">
      <c r="A24669" s="32" t="str">
        <v>丁雪薇</v>
      </c>
      <c r="B24669" s="32" t="str">
        <v>CB000036</v>
      </c>
    </row>
    <row r="24670">
      <c r="A24670" s="32" t="str">
        <v>徐娟</v>
      </c>
      <c r="B24670" s="32" t="str">
        <v>CB000039</v>
      </c>
    </row>
    <row r="24671">
      <c r="A24671" s="32" t="str">
        <v>罗安平 王晴 杨丽</v>
      </c>
      <c r="B24671" s="32" t="str">
        <v>CB000050</v>
      </c>
    </row>
    <row r="24672">
      <c r="A24672" s="32" t="str">
        <v>张薇</v>
      </c>
      <c r="B24672" s="32" t="str">
        <v>CB000051</v>
      </c>
    </row>
    <row r="24673">
      <c r="A24673" s="32" t="str">
        <v>李莉</v>
      </c>
      <c r="B24673" s="32" t="str">
        <v>CB000052</v>
      </c>
    </row>
    <row r="24674">
      <c r="A24674" s="32" t="str">
        <v>任莉</v>
      </c>
      <c r="B24674" s="32" t="str">
        <v>CB000057</v>
      </c>
    </row>
    <row r="24675">
      <c r="A24675" s="32" t="str">
        <v>曾朝晖</v>
      </c>
      <c r="B24675" s="32" t="str">
        <v>CB000059</v>
      </c>
    </row>
    <row r="24676">
      <c r="A24676" s="32" t="str">
        <v>张妤</v>
      </c>
      <c r="B24676" s="32" t="str">
        <v>CB000060</v>
      </c>
    </row>
    <row r="24677">
      <c r="A24677" s="32" t="str">
        <v>杨辉</v>
      </c>
      <c r="B24677" s="32" t="str">
        <v>CB0000600</v>
      </c>
    </row>
    <row r="24678">
      <c r="A24678" s="32" t="str">
        <v>黄林</v>
      </c>
      <c r="B24678" s="32" t="str">
        <v>CB000062</v>
      </c>
    </row>
    <row r="24679">
      <c r="A24679" s="32" t="str">
        <v>刘姿利</v>
      </c>
      <c r="B24679" s="32" t="str">
        <v>CB000070</v>
      </c>
    </row>
    <row r="24680">
      <c r="A24680" s="32" t="str">
        <v>陈家燕</v>
      </c>
      <c r="B24680" s="32" t="str">
        <v>CB000075</v>
      </c>
    </row>
    <row r="24681">
      <c r="A24681" s="32" t="str">
        <v>石海燕</v>
      </c>
      <c r="B24681" s="32" t="str">
        <v>CB000080</v>
      </c>
    </row>
    <row r="24682">
      <c r="A24682" s="32" t="str">
        <v>梁红霞</v>
      </c>
      <c r="B24682" s="32" t="str">
        <v>CB000082</v>
      </c>
    </row>
    <row r="24683">
      <c r="A24683" s="32" t="str">
        <v>金璐</v>
      </c>
      <c r="B24683" s="32" t="str">
        <v>CB000083</v>
      </c>
    </row>
    <row r="24684">
      <c r="A24684" s="32" t="str">
        <v>张敏</v>
      </c>
      <c r="B24684" s="32" t="str">
        <v>CB000086</v>
      </c>
    </row>
    <row r="24685">
      <c r="A24685" s="32" t="str">
        <v>郭珺</v>
      </c>
      <c r="B24685" s="32" t="str">
        <v>CB000087</v>
      </c>
    </row>
    <row r="24686">
      <c r="A24686" s="32" t="str">
        <v>朱香芸</v>
      </c>
      <c r="B24686" s="32" t="str">
        <v>CB000089</v>
      </c>
    </row>
    <row r="24687">
      <c r="A24687" s="32" t="str">
        <v>杜雨虹</v>
      </c>
      <c r="B24687" s="32" t="str">
        <v>CB000090</v>
      </c>
    </row>
    <row r="24688">
      <c r="A24688" s="32" t="str">
        <v>彭红英</v>
      </c>
      <c r="B24688" s="32" t="str">
        <v>CB000092</v>
      </c>
    </row>
    <row r="24689">
      <c r="A24689" s="32" t="str">
        <v>徐文佳</v>
      </c>
      <c r="B24689" s="32" t="str">
        <v>CB000096</v>
      </c>
    </row>
    <row r="24690">
      <c r="A24690" s="32" t="str">
        <v>汪榕城</v>
      </c>
      <c r="B24690" s="32" t="str">
        <v>CB000097</v>
      </c>
    </row>
    <row r="24691">
      <c r="A24691" s="32" t="str">
        <v>ANGEL</v>
      </c>
      <c r="B24691" s="32" t="str">
        <v>CB000098</v>
      </c>
    </row>
    <row r="24692">
      <c r="A24692" s="32" t="str">
        <v>章尔利</v>
      </c>
      <c r="B24692" s="32" t="str">
        <v>CB000099</v>
      </c>
    </row>
    <row r="24693">
      <c r="A24693" s="32" t="str">
        <v>陈璟</v>
      </c>
      <c r="B24693" s="32" t="str">
        <v>CB000101</v>
      </c>
    </row>
    <row r="24694">
      <c r="A24694" s="32" t="str">
        <v>田园</v>
      </c>
      <c r="B24694" s="32" t="str">
        <v>CB000105</v>
      </c>
    </row>
    <row r="24695">
      <c r="A24695" s="32" t="str">
        <v>蒲俊玲</v>
      </c>
      <c r="B24695" s="32" t="str">
        <v>CB000106</v>
      </c>
    </row>
    <row r="24696">
      <c r="A24696" s="32" t="str">
        <v>张妮</v>
      </c>
      <c r="B24696" s="32" t="str">
        <v>CB000108</v>
      </c>
    </row>
    <row r="24697">
      <c r="A24697" s="32" t="str">
        <v>胡茂秋</v>
      </c>
      <c r="B24697" s="32" t="str">
        <v>CB000109</v>
      </c>
    </row>
    <row r="24698">
      <c r="A24698" s="32" t="str">
        <v>端木虹阳</v>
      </c>
      <c r="B24698" s="32" t="str">
        <v>CB000113</v>
      </c>
    </row>
    <row r="24699">
      <c r="A24699" s="32" t="str">
        <v>李懿（会籍）</v>
      </c>
      <c r="B24699" s="32" t="str">
        <v>CB000116</v>
      </c>
    </row>
    <row r="24700">
      <c r="A24700" s="32" t="str">
        <v>李晓清</v>
      </c>
      <c r="B24700" s="32" t="str">
        <v>CB0001178</v>
      </c>
    </row>
    <row r="24701">
      <c r="A24701" s="32" t="str">
        <v>吴晓</v>
      </c>
      <c r="B24701" s="32" t="str">
        <v>CB000118</v>
      </c>
    </row>
    <row r="24702">
      <c r="A24702" s="32" t="str">
        <v>艾雪池</v>
      </c>
      <c r="B24702" s="32" t="str">
        <v>CB000121</v>
      </c>
    </row>
    <row r="24703">
      <c r="A24703" s="32" t="str">
        <v>王诗怡</v>
      </c>
      <c r="B24703" s="32" t="str">
        <v>CB000123</v>
      </c>
    </row>
    <row r="24704">
      <c r="A24704" s="32" t="str">
        <v>杨蕾</v>
      </c>
      <c r="B24704" s="32" t="str">
        <v>CB000125</v>
      </c>
    </row>
    <row r="24705">
      <c r="A24705" s="32" t="str">
        <v>文晓丽</v>
      </c>
      <c r="B24705" s="32" t="str">
        <v>CB000127</v>
      </c>
    </row>
    <row r="24706">
      <c r="A24706" s="32" t="str">
        <v>候逸</v>
      </c>
      <c r="B24706" s="32" t="str">
        <v>CB000128</v>
      </c>
    </row>
    <row r="24707">
      <c r="A24707" s="32" t="str">
        <v>吕蔚</v>
      </c>
      <c r="B24707" s="32" t="str">
        <v>CB000129</v>
      </c>
    </row>
    <row r="24708">
      <c r="A24708" s="32" t="str">
        <v>杨云霞</v>
      </c>
      <c r="B24708" s="32" t="str">
        <v>CB000130</v>
      </c>
    </row>
    <row r="24709">
      <c r="A24709" s="32" t="str">
        <v>张静丽</v>
      </c>
      <c r="B24709" s="32" t="str">
        <v>CB000131</v>
      </c>
    </row>
    <row r="24710">
      <c r="A24710" s="32" t="str">
        <v>詹晓霞</v>
      </c>
      <c r="B24710" s="32" t="str">
        <v>CB000133</v>
      </c>
    </row>
    <row r="24711">
      <c r="A24711" s="32" t="str">
        <v>谢子羿</v>
      </c>
      <c r="B24711" s="32" t="str">
        <v>CB000135</v>
      </c>
    </row>
    <row r="24712">
      <c r="A24712" s="32" t="str">
        <v>李娟</v>
      </c>
      <c r="B24712" s="32" t="str">
        <v>CB000139</v>
      </c>
    </row>
    <row r="24713">
      <c r="A24713" s="32" t="str">
        <v>蔡晓</v>
      </c>
      <c r="B24713" s="32" t="str">
        <v>CB000150</v>
      </c>
    </row>
    <row r="24714">
      <c r="A24714" s="32" t="str">
        <v>王蓓</v>
      </c>
      <c r="B24714" s="32" t="str">
        <v>CB000151</v>
      </c>
    </row>
    <row r="24715">
      <c r="A24715" s="32" t="str">
        <v>刘丹杨</v>
      </c>
      <c r="B24715" s="32" t="str">
        <v>CB000156</v>
      </c>
    </row>
    <row r="24716">
      <c r="A24716" s="32" t="str">
        <v>唐霞</v>
      </c>
      <c r="B24716" s="32" t="str">
        <v>CB000157</v>
      </c>
    </row>
    <row r="24717">
      <c r="A24717" s="32" t="str">
        <v>康钦艳</v>
      </c>
      <c r="B24717" s="32" t="str">
        <v>CB000158</v>
      </c>
    </row>
    <row r="24718">
      <c r="A24718" s="32" t="str">
        <v>何彤</v>
      </c>
      <c r="B24718" s="32" t="str">
        <v>CB000162</v>
      </c>
    </row>
    <row r="24719">
      <c r="A24719" s="32" t="str">
        <v>林涛</v>
      </c>
      <c r="B24719" s="32" t="str">
        <v>CB000165</v>
      </c>
    </row>
    <row r="24720">
      <c r="A24720" s="32" t="str">
        <v>邓为</v>
      </c>
      <c r="B24720" s="32" t="str">
        <v>CB000166</v>
      </c>
    </row>
    <row r="24721">
      <c r="A24721" s="32" t="str">
        <v>赵小玉</v>
      </c>
      <c r="B24721" s="32" t="str">
        <v>CB000167</v>
      </c>
    </row>
    <row r="24722">
      <c r="A24722" s="32" t="str">
        <v>黄何春</v>
      </c>
      <c r="B24722" s="32" t="str">
        <v>CB000169</v>
      </c>
    </row>
    <row r="24723">
      <c r="A24723" s="32" t="str">
        <v>张薇</v>
      </c>
      <c r="B24723" s="32" t="str">
        <v>CB000171</v>
      </c>
    </row>
    <row r="24724">
      <c r="A24724" s="32" t="str">
        <v>肖鸿</v>
      </c>
      <c r="B24724" s="32" t="str">
        <v>CB000173</v>
      </c>
    </row>
    <row r="24725">
      <c r="A24725" s="32" t="str">
        <v>宿敏</v>
      </c>
      <c r="B24725" s="32" t="str">
        <v>CB000175</v>
      </c>
    </row>
    <row r="24726">
      <c r="A24726" s="32" t="str">
        <v>上官安琳</v>
      </c>
      <c r="B24726" s="32" t="str">
        <v>CB000177</v>
      </c>
    </row>
    <row r="24727">
      <c r="A24727" s="32" t="str">
        <v>李建芳</v>
      </c>
      <c r="B24727" s="32" t="str">
        <v>CB000178</v>
      </c>
    </row>
    <row r="24728">
      <c r="A24728" s="32" t="str">
        <v>许由</v>
      </c>
      <c r="B24728" s="32" t="str">
        <v>CB000179</v>
      </c>
    </row>
    <row r="24729">
      <c r="A24729" s="32" t="str">
        <v>刘思言（臻美）</v>
      </c>
      <c r="B24729" s="32" t="str">
        <v>CB000180</v>
      </c>
    </row>
    <row r="24730">
      <c r="A24730" s="32" t="str">
        <v>向海君</v>
      </c>
      <c r="B24730" s="32" t="str">
        <v>CB000182</v>
      </c>
    </row>
    <row r="24731">
      <c r="A24731" s="32" t="str">
        <v>赵玲玲</v>
      </c>
      <c r="B24731" s="32" t="str">
        <v>CB000185</v>
      </c>
    </row>
    <row r="24732">
      <c r="A24732" s="32" t="str">
        <v>聂睿希</v>
      </c>
      <c r="B24732" s="32" t="str">
        <v>CB000187</v>
      </c>
    </row>
    <row r="24733">
      <c r="A24733" s="32" t="str">
        <v>叶兰</v>
      </c>
      <c r="B24733" s="32" t="str">
        <v>CB000188</v>
      </c>
    </row>
    <row r="24734">
      <c r="A24734" s="32" t="str">
        <v>杨璐伊</v>
      </c>
      <c r="B24734" s="32" t="str">
        <v>CB000191</v>
      </c>
    </row>
    <row r="24735">
      <c r="A24735" s="32" t="str">
        <v>杨亚岚</v>
      </c>
      <c r="B24735" s="32" t="str">
        <v>CB000193</v>
      </c>
    </row>
    <row r="24736">
      <c r="A24736" s="32" t="str">
        <v>汪芸</v>
      </c>
      <c r="B24736" s="32" t="str">
        <v>CB000195</v>
      </c>
    </row>
    <row r="24737">
      <c r="A24737" s="32" t="str">
        <v>周丽</v>
      </c>
      <c r="B24737" s="32" t="str">
        <v>CB000197</v>
      </c>
    </row>
    <row r="24738">
      <c r="A24738" s="32" t="str">
        <v>范巍</v>
      </c>
      <c r="B24738" s="32" t="str">
        <v>CB000198</v>
      </c>
    </row>
    <row r="24739">
      <c r="A24739" s="32" t="str">
        <v>邓洁</v>
      </c>
      <c r="B24739" s="32" t="str">
        <v>CB000199</v>
      </c>
    </row>
    <row r="24740">
      <c r="A24740" s="32" t="str">
        <v>蒲婧</v>
      </c>
      <c r="B24740" s="32" t="str">
        <v>CB000200</v>
      </c>
    </row>
    <row r="24741">
      <c r="A24741" s="32" t="str">
        <v>邹姣</v>
      </c>
      <c r="B24741" s="32" t="str">
        <v>CB000203</v>
      </c>
    </row>
    <row r="24742">
      <c r="A24742" s="32" t="str">
        <v>周丹</v>
      </c>
      <c r="B24742" s="32" t="str">
        <v>CB000205</v>
      </c>
    </row>
    <row r="24743">
      <c r="A24743" s="32" t="str">
        <v>唐郁敏</v>
      </c>
      <c r="B24743" s="32" t="str">
        <v>CB000207</v>
      </c>
    </row>
    <row r="24744">
      <c r="A24744" s="32" t="str">
        <v>文贞</v>
      </c>
      <c r="B24744" s="32" t="str">
        <v>CB000208</v>
      </c>
    </row>
    <row r="24745">
      <c r="A24745" s="32" t="str">
        <v>周蕾</v>
      </c>
      <c r="B24745" s="32" t="str">
        <v>CB000210</v>
      </c>
    </row>
    <row r="24746">
      <c r="A24746" s="32" t="str">
        <v>赖巧真</v>
      </c>
      <c r="B24746" s="32" t="str">
        <v>CB000211</v>
      </c>
    </row>
    <row r="24747">
      <c r="A24747" s="32" t="str">
        <v>王洪</v>
      </c>
      <c r="B24747" s="32" t="str">
        <v>CB000212</v>
      </c>
    </row>
    <row r="24748">
      <c r="A24748" s="32" t="str">
        <v>李治静</v>
      </c>
      <c r="B24748" s="32" t="str">
        <v>CB000217</v>
      </c>
    </row>
    <row r="24749">
      <c r="A24749" s="32" t="str">
        <v>周薇</v>
      </c>
      <c r="B24749" s="32" t="str">
        <v>CB000218</v>
      </c>
    </row>
    <row r="24750">
      <c r="A24750" s="32" t="str">
        <v>胡艺萱</v>
      </c>
      <c r="B24750" s="32" t="str">
        <v>CB000219</v>
      </c>
    </row>
    <row r="24751">
      <c r="A24751" s="32" t="str">
        <v>周倩</v>
      </c>
      <c r="B24751" s="32" t="str">
        <v>CB000220</v>
      </c>
    </row>
    <row r="24752">
      <c r="A24752" s="32" t="str">
        <v>秦玲</v>
      </c>
      <c r="B24752" s="32" t="str">
        <v>CB000221</v>
      </c>
    </row>
    <row r="24753">
      <c r="A24753" s="32" t="str">
        <v>温馨</v>
      </c>
      <c r="B24753" s="32" t="str">
        <v>CB000222</v>
      </c>
    </row>
    <row r="24754">
      <c r="A24754" s="32" t="str">
        <v>杨梅</v>
      </c>
      <c r="B24754" s="32" t="str">
        <v>CB000223</v>
      </c>
    </row>
    <row r="24755">
      <c r="A24755" s="32" t="str">
        <v>蒋雪芳</v>
      </c>
      <c r="B24755" s="32" t="str">
        <v>CB000227</v>
      </c>
    </row>
    <row r="24756">
      <c r="A24756" s="32" t="str">
        <v>彭冬琴</v>
      </c>
      <c r="B24756" s="32" t="str">
        <v>CB000228</v>
      </c>
    </row>
    <row r="24757">
      <c r="A24757" s="32" t="str">
        <v>汤雪梅</v>
      </c>
      <c r="B24757" s="32" t="str">
        <v>CB000231</v>
      </c>
    </row>
    <row r="24758">
      <c r="A24758" s="32" t="str">
        <v>李智</v>
      </c>
      <c r="B24758" s="32" t="str">
        <v>CB000232</v>
      </c>
    </row>
    <row r="24759">
      <c r="A24759" s="32" t="str">
        <v>廖莎琪</v>
      </c>
      <c r="B24759" s="32" t="str">
        <v>CB000237</v>
      </c>
    </row>
    <row r="24760">
      <c r="A24760" s="32" t="str">
        <v>马小凤</v>
      </c>
      <c r="B24760" s="32" t="str">
        <v>CB000238</v>
      </c>
    </row>
    <row r="24761">
      <c r="A24761" s="32" t="str">
        <v>胡婧</v>
      </c>
      <c r="B24761" s="32" t="str">
        <v>CB000251</v>
      </c>
    </row>
    <row r="24762">
      <c r="A24762" s="32" t="str">
        <v>孟娜</v>
      </c>
      <c r="B24762" s="32" t="str">
        <v>CB000252</v>
      </c>
    </row>
    <row r="24763">
      <c r="A24763" s="32" t="str">
        <v>蒋冬梅</v>
      </c>
      <c r="B24763" s="32" t="str">
        <v>CB000253</v>
      </c>
    </row>
    <row r="24764">
      <c r="A24764" s="32" t="str">
        <v>邓婷婷</v>
      </c>
      <c r="B24764" s="32" t="str">
        <v>CB000255</v>
      </c>
    </row>
    <row r="24765">
      <c r="A24765" s="32" t="str">
        <v>赵梅</v>
      </c>
      <c r="B24765" s="32" t="str">
        <v>CB000256</v>
      </c>
    </row>
    <row r="24766">
      <c r="A24766" s="32" t="str">
        <v>罗琳</v>
      </c>
      <c r="B24766" s="32" t="str">
        <v>CB000258</v>
      </c>
    </row>
    <row r="24767">
      <c r="A24767" s="32" t="str">
        <v>夏敏</v>
      </c>
      <c r="B24767" s="32" t="str">
        <v>CB000261</v>
      </c>
    </row>
    <row r="24768">
      <c r="A24768" s="32" t="str">
        <v>华琴</v>
      </c>
      <c r="B24768" s="32" t="str">
        <v>CB000262</v>
      </c>
    </row>
    <row r="24769">
      <c r="A24769" s="32" t="str">
        <v>王英</v>
      </c>
      <c r="B24769" s="32" t="str">
        <v>CB000263</v>
      </c>
    </row>
    <row r="24770">
      <c r="A24770" s="32" t="str">
        <v>易琼燕</v>
      </c>
      <c r="B24770" s="32" t="str">
        <v>CB000265</v>
      </c>
    </row>
    <row r="24771">
      <c r="A24771" s="32" t="str">
        <v>邹滢</v>
      </c>
      <c r="B24771" s="32" t="str">
        <v>CB000266</v>
      </c>
    </row>
    <row r="24772">
      <c r="A24772" s="32" t="str">
        <v>罗航</v>
      </c>
      <c r="B24772" s="32" t="str">
        <v>CB000268</v>
      </c>
    </row>
    <row r="24773">
      <c r="A24773" s="32" t="str">
        <v>徐亚利</v>
      </c>
      <c r="B24773" s="32" t="str">
        <v>CB000269</v>
      </c>
    </row>
    <row r="24774">
      <c r="A24774" s="32" t="str">
        <v>王鹰</v>
      </c>
      <c r="B24774" s="32" t="str">
        <v>CB000271</v>
      </c>
    </row>
    <row r="24775">
      <c r="A24775" s="32" t="str">
        <v>魏小英</v>
      </c>
      <c r="B24775" s="32" t="str">
        <v>CB000272</v>
      </c>
    </row>
    <row r="24776">
      <c r="A24776" s="32" t="str">
        <v>张良爽</v>
      </c>
      <c r="B24776" s="32" t="str">
        <v>CB000273</v>
      </c>
    </row>
    <row r="24777">
      <c r="A24777" s="32" t="str">
        <v>郑丽</v>
      </c>
      <c r="B24777" s="32" t="str">
        <v>CB000275</v>
      </c>
    </row>
    <row r="24778">
      <c r="A24778" s="32" t="str">
        <v>陈燕</v>
      </c>
      <c r="B24778" s="32" t="str">
        <v>CB000277</v>
      </c>
    </row>
    <row r="24779">
      <c r="A24779" s="32" t="str">
        <v>海宁</v>
      </c>
      <c r="B24779" s="32" t="str">
        <v>CB000279</v>
      </c>
    </row>
    <row r="24780">
      <c r="A24780" s="32" t="str">
        <v>汪艳</v>
      </c>
      <c r="B24780" s="32" t="str">
        <v>CB000280</v>
      </c>
    </row>
    <row r="24781">
      <c r="A24781" s="32" t="str">
        <v>左莉萍</v>
      </c>
      <c r="B24781" s="32" t="str">
        <v>CB000282</v>
      </c>
    </row>
    <row r="24782">
      <c r="A24782" s="32" t="str">
        <v>赵敏</v>
      </c>
      <c r="B24782" s="32" t="str">
        <v>CB000283</v>
      </c>
    </row>
    <row r="24783">
      <c r="A24783" s="32" t="str">
        <v>宋丹</v>
      </c>
      <c r="B24783" s="32" t="str">
        <v>CB000285</v>
      </c>
    </row>
    <row r="24784">
      <c r="A24784" s="32" t="str">
        <v>罗斌</v>
      </c>
      <c r="B24784" s="32" t="str">
        <v>CB000286</v>
      </c>
    </row>
    <row r="24785">
      <c r="A24785" s="32" t="str">
        <v>张睫</v>
      </c>
      <c r="B24785" s="32" t="str">
        <v>CB000287</v>
      </c>
    </row>
    <row r="24786">
      <c r="A24786" s="32" t="str">
        <v>吴雨颖</v>
      </c>
      <c r="B24786" s="32" t="str">
        <v>CB000290</v>
      </c>
    </row>
    <row r="24787">
      <c r="A24787" s="32" t="str">
        <v>薛睿</v>
      </c>
      <c r="B24787" s="32" t="str">
        <v>CB000291</v>
      </c>
    </row>
    <row r="24788">
      <c r="A24788" s="32" t="str">
        <v>朱海萍</v>
      </c>
      <c r="B24788" s="32" t="str">
        <v>CB000292</v>
      </c>
    </row>
    <row r="24789">
      <c r="A24789" s="32" t="str">
        <v>邹琼瑶</v>
      </c>
      <c r="B24789" s="32" t="str">
        <v>CB000293</v>
      </c>
    </row>
    <row r="24790">
      <c r="A24790" s="32" t="str">
        <v>陈黎莲</v>
      </c>
      <c r="B24790" s="32" t="str">
        <v>CB000295</v>
      </c>
    </row>
    <row r="24791">
      <c r="A24791" s="32" t="str">
        <v>施源</v>
      </c>
      <c r="B24791" s="32" t="str">
        <v>CB000296</v>
      </c>
    </row>
    <row r="24792">
      <c r="A24792" s="32" t="str">
        <v>曹雪梅</v>
      </c>
      <c r="B24792" s="32" t="str">
        <v>CB000297</v>
      </c>
    </row>
    <row r="24793">
      <c r="A24793" s="32" t="str">
        <v>朱敏</v>
      </c>
      <c r="B24793" s="32" t="str">
        <v>CB000299</v>
      </c>
    </row>
    <row r="24794">
      <c r="A24794" s="32" t="str">
        <v>欧阳英</v>
      </c>
      <c r="B24794" s="32" t="str">
        <v>CB000302</v>
      </c>
    </row>
    <row r="24795">
      <c r="A24795" s="32" t="str">
        <v>廖华敏</v>
      </c>
      <c r="B24795" s="32" t="str">
        <v>CB000303</v>
      </c>
    </row>
    <row r="24796">
      <c r="A24796" s="32" t="str">
        <v>张玉</v>
      </c>
      <c r="B24796" s="32" t="str">
        <v>CB000305</v>
      </c>
    </row>
    <row r="24797">
      <c r="A24797" s="32" t="str">
        <v>严谊</v>
      </c>
      <c r="B24797" s="32" t="str">
        <v>CB000306</v>
      </c>
    </row>
    <row r="24798">
      <c r="A24798" s="32" t="str">
        <v>唐姝</v>
      </c>
      <c r="B24798" s="32" t="str">
        <v>CB000307</v>
      </c>
    </row>
    <row r="24799">
      <c r="A24799" s="32" t="str">
        <v>杨丽英</v>
      </c>
      <c r="B24799" s="32" t="str">
        <v>CB000308</v>
      </c>
    </row>
    <row r="24800">
      <c r="A24800" s="32" t="str">
        <v>王虹</v>
      </c>
      <c r="B24800" s="32" t="str">
        <v>CB000309</v>
      </c>
    </row>
    <row r="24801">
      <c r="A24801" s="32" t="str">
        <v>杨燕芝</v>
      </c>
      <c r="B24801" s="32" t="str">
        <v>CB00031</v>
      </c>
    </row>
    <row r="24802">
      <c r="A24802" s="32" t="str">
        <v>张晓梅</v>
      </c>
      <c r="B24802" s="32" t="str">
        <v>CB000310</v>
      </c>
    </row>
    <row r="24803">
      <c r="A24803" s="32" t="str">
        <v>罗勤</v>
      </c>
      <c r="B24803" s="32" t="str">
        <v>CB000311</v>
      </c>
    </row>
    <row r="24804">
      <c r="A24804" s="32" t="str">
        <v>杨影</v>
      </c>
      <c r="B24804" s="32" t="str">
        <v>CB000313</v>
      </c>
    </row>
    <row r="24805">
      <c r="A24805" s="32" t="str">
        <v>余彩霞</v>
      </c>
      <c r="B24805" s="32" t="str">
        <v>CB000315</v>
      </c>
    </row>
    <row r="24806">
      <c r="A24806" s="32" t="str">
        <v>李玉琳</v>
      </c>
      <c r="B24806" s="32" t="str">
        <v>CB000316</v>
      </c>
    </row>
    <row r="24807">
      <c r="A24807" s="32" t="str">
        <v>罗媛</v>
      </c>
      <c r="B24807" s="32" t="str">
        <v>CB000317</v>
      </c>
    </row>
    <row r="24808">
      <c r="A24808" s="32" t="str">
        <v>刘丽娟</v>
      </c>
      <c r="B24808" s="32" t="str">
        <v>CB000318</v>
      </c>
    </row>
    <row r="24809">
      <c r="A24809" s="32" t="str">
        <v>段兴丽</v>
      </c>
      <c r="B24809" s="32" t="str">
        <v>CB000319</v>
      </c>
    </row>
    <row r="24810">
      <c r="A24810" s="32" t="str">
        <v>唐小莉</v>
      </c>
      <c r="B24810" s="32" t="str">
        <v>CB000320</v>
      </c>
    </row>
    <row r="24811">
      <c r="A24811" s="32" t="str">
        <v>张婷</v>
      </c>
      <c r="B24811" s="32" t="str">
        <v>CB000321</v>
      </c>
    </row>
    <row r="24812">
      <c r="A24812" s="32" t="str">
        <v>张莉</v>
      </c>
      <c r="B24812" s="32" t="str">
        <v>CB000323</v>
      </c>
    </row>
    <row r="24813">
      <c r="A24813" s="32" t="str">
        <v>李瑞</v>
      </c>
      <c r="B24813" s="32" t="str">
        <v>CB000325</v>
      </c>
    </row>
    <row r="24814">
      <c r="A24814" s="32" t="str">
        <v>黄洁</v>
      </c>
      <c r="B24814" s="32" t="str">
        <v>CB000328</v>
      </c>
    </row>
    <row r="24815">
      <c r="A24815" s="32" t="str">
        <v>韩旻</v>
      </c>
      <c r="B24815" s="32" t="str">
        <v>CB000330</v>
      </c>
    </row>
    <row r="24816">
      <c r="A24816" s="32" t="str">
        <v>叶舫</v>
      </c>
      <c r="B24816" s="32" t="str">
        <v>CB000332</v>
      </c>
    </row>
    <row r="24817">
      <c r="A24817" s="32" t="str">
        <v>蔡丽君</v>
      </c>
      <c r="B24817" s="32" t="str">
        <v>CB000335</v>
      </c>
    </row>
    <row r="24818">
      <c r="A24818" s="32" t="str">
        <v>杨玉勤</v>
      </c>
      <c r="B24818" s="32" t="str">
        <v>CB000338</v>
      </c>
    </row>
    <row r="24819">
      <c r="A24819" s="32" t="str">
        <v>何娟</v>
      </c>
      <c r="B24819" s="32" t="str">
        <v>CB000351</v>
      </c>
    </row>
    <row r="24820">
      <c r="A24820" s="32" t="str">
        <v>蹇依</v>
      </c>
      <c r="B24820" s="32" t="str">
        <v>CB000352</v>
      </c>
    </row>
    <row r="24821">
      <c r="A24821" s="32" t="str">
        <v>侯春燕</v>
      </c>
      <c r="B24821" s="32" t="str">
        <v>CB000353</v>
      </c>
    </row>
    <row r="24822">
      <c r="A24822" s="32" t="str">
        <v>黄茜</v>
      </c>
      <c r="B24822" s="32" t="str">
        <v>CB000356</v>
      </c>
    </row>
    <row r="24823">
      <c r="A24823" s="32" t="str">
        <v>鲁静</v>
      </c>
      <c r="B24823" s="32" t="str">
        <v>CB000358</v>
      </c>
    </row>
    <row r="24824">
      <c r="A24824" s="32" t="str">
        <v>胡琳</v>
      </c>
      <c r="B24824" s="32" t="str">
        <v>CB000360</v>
      </c>
    </row>
    <row r="24825">
      <c r="A24825" s="32" t="str">
        <v>官雪莲</v>
      </c>
      <c r="B24825" s="32" t="str">
        <v>CB000361</v>
      </c>
    </row>
    <row r="24826">
      <c r="A24826" s="32" t="str">
        <v>吴滨</v>
      </c>
      <c r="B24826" s="32" t="str">
        <v>CB000362</v>
      </c>
    </row>
    <row r="24827">
      <c r="A24827" s="32" t="str">
        <v>曹露匀</v>
      </c>
      <c r="B24827" s="32" t="str">
        <v>CB000363</v>
      </c>
    </row>
    <row r="24828">
      <c r="A24828" s="32" t="str">
        <v>陈礼丹</v>
      </c>
      <c r="B24828" s="32" t="str">
        <v>CB000365</v>
      </c>
    </row>
    <row r="24829">
      <c r="A24829" s="32" t="str">
        <v>郑红梅</v>
      </c>
      <c r="B24829" s="32" t="str">
        <v>CB000366</v>
      </c>
    </row>
    <row r="24830">
      <c r="A24830" s="32" t="str">
        <v>蒲珂</v>
      </c>
      <c r="B24830" s="32" t="str">
        <v>CB000368</v>
      </c>
    </row>
    <row r="24831">
      <c r="A24831" s="32" t="str">
        <v>何娟</v>
      </c>
      <c r="B24831" s="32" t="str">
        <v>CB000370</v>
      </c>
    </row>
    <row r="24832">
      <c r="A24832" s="32" t="str">
        <v>余津娴</v>
      </c>
      <c r="B24832" s="32" t="str">
        <v>CB000371</v>
      </c>
    </row>
    <row r="24833">
      <c r="A24833" s="32" t="str">
        <v>薛书彧</v>
      </c>
      <c r="B24833" s="32" t="str">
        <v>CB000373</v>
      </c>
    </row>
    <row r="24834">
      <c r="A24834" s="32" t="str">
        <v>朱萍</v>
      </c>
      <c r="B24834" s="32" t="str">
        <v>CB000376</v>
      </c>
    </row>
    <row r="24835">
      <c r="A24835" s="32" t="str">
        <v>汤莉</v>
      </c>
      <c r="B24835" s="32" t="str">
        <v>CB000377</v>
      </c>
    </row>
    <row r="24836">
      <c r="A24836" s="32" t="str">
        <v>罗丽</v>
      </c>
      <c r="B24836" s="32" t="str">
        <v>CB000380</v>
      </c>
    </row>
    <row r="24837">
      <c r="A24837" s="32" t="str">
        <v>张红娟</v>
      </c>
      <c r="B24837" s="32" t="str">
        <v>CB000381</v>
      </c>
    </row>
    <row r="24838">
      <c r="A24838" s="32" t="str">
        <v>岳蔓</v>
      </c>
      <c r="B24838" s="32" t="str">
        <v>CB000383</v>
      </c>
    </row>
    <row r="24839">
      <c r="A24839" s="32" t="str">
        <v>董承红</v>
      </c>
      <c r="B24839" s="32" t="str">
        <v>CB000385</v>
      </c>
    </row>
    <row r="24840">
      <c r="A24840" s="32" t="str">
        <v>杨辉</v>
      </c>
      <c r="B24840" s="32" t="str">
        <v>CB000387</v>
      </c>
    </row>
    <row r="24841">
      <c r="A24841" s="32" t="str">
        <v>肖孟飞</v>
      </c>
      <c r="B24841" s="32" t="str">
        <v>CB000388</v>
      </c>
    </row>
    <row r="24842">
      <c r="A24842" s="32" t="str">
        <v>李梅</v>
      </c>
      <c r="B24842" s="32" t="str">
        <v>CB000389</v>
      </c>
    </row>
    <row r="24843">
      <c r="A24843" s="32" t="str">
        <v>熊小燕（A）</v>
      </c>
      <c r="B24843" s="32" t="str">
        <v>CB000390</v>
      </c>
    </row>
    <row r="24844">
      <c r="A24844" s="32" t="str">
        <v>罗兴莲</v>
      </c>
      <c r="B24844" s="32" t="str">
        <v>CB000393</v>
      </c>
    </row>
    <row r="24845">
      <c r="A24845" s="32" t="str">
        <v>吴昌莲</v>
      </c>
      <c r="B24845" s="32" t="str">
        <v>CB000396</v>
      </c>
    </row>
    <row r="24846">
      <c r="A24846" s="32" t="str">
        <v>邓华</v>
      </c>
      <c r="B24846" s="32" t="str">
        <v>CB000397</v>
      </c>
    </row>
    <row r="24847">
      <c r="A24847" s="32" t="str">
        <v>李佳萱</v>
      </c>
      <c r="B24847" s="32" t="str">
        <v>CB000398</v>
      </c>
    </row>
    <row r="24848">
      <c r="A24848" s="32" t="str">
        <v>刁婷婷</v>
      </c>
      <c r="B24848" s="32" t="str">
        <v>CB000399</v>
      </c>
    </row>
    <row r="24849">
      <c r="A24849" s="32" t="str">
        <v>韩莉</v>
      </c>
      <c r="B24849" s="32" t="str">
        <v>CB000500</v>
      </c>
    </row>
    <row r="24850">
      <c r="A24850" s="32" t="str">
        <v>田雪梅</v>
      </c>
      <c r="B24850" s="32" t="str">
        <v>CB000501</v>
      </c>
    </row>
    <row r="24851">
      <c r="A24851" s="32" t="str">
        <v>李昕芸</v>
      </c>
      <c r="B24851" s="32" t="str">
        <v>CB000502</v>
      </c>
    </row>
    <row r="24852">
      <c r="A24852" s="32" t="str">
        <v>朱科颖</v>
      </c>
      <c r="B24852" s="32" t="str">
        <v>CB000505</v>
      </c>
    </row>
    <row r="24853">
      <c r="A24853" s="32" t="str">
        <v>陈巧</v>
      </c>
      <c r="B24853" s="32" t="str">
        <v>CB000506</v>
      </c>
    </row>
    <row r="24854">
      <c r="A24854" s="32" t="str">
        <v>杨娜</v>
      </c>
      <c r="B24854" s="32" t="str">
        <v>CB000507</v>
      </c>
    </row>
    <row r="24855">
      <c r="A24855" s="32" t="str">
        <v>唐紫笠</v>
      </c>
      <c r="B24855" s="32" t="str">
        <v>CB000508</v>
      </c>
    </row>
    <row r="24856">
      <c r="A24856" s="32" t="str">
        <v>姬静</v>
      </c>
      <c r="B24856" s="32" t="str">
        <v>CB000509</v>
      </c>
    </row>
    <row r="24857">
      <c r="A24857" s="32" t="str">
        <v>邢薇薇</v>
      </c>
      <c r="B24857" s="32" t="str">
        <v>CB000511</v>
      </c>
    </row>
    <row r="24858">
      <c r="A24858" s="32" t="str">
        <v>杨凤玉</v>
      </c>
      <c r="B24858" s="32" t="str">
        <v>CB000512</v>
      </c>
    </row>
    <row r="24859">
      <c r="A24859" s="32" t="str">
        <v>朱霞</v>
      </c>
      <c r="B24859" s="32" t="str">
        <v>CB000515</v>
      </c>
    </row>
    <row r="24860">
      <c r="A24860" s="32" t="str">
        <v>魏琳</v>
      </c>
      <c r="B24860" s="32" t="str">
        <v>CB000516</v>
      </c>
    </row>
    <row r="24861">
      <c r="A24861" s="32" t="str">
        <v>钟海棠</v>
      </c>
      <c r="B24861" s="32" t="str">
        <v>CB000517</v>
      </c>
    </row>
    <row r="24862">
      <c r="A24862" s="32" t="str">
        <v>罗新</v>
      </c>
      <c r="B24862" s="32" t="str">
        <v>CB000519</v>
      </c>
    </row>
    <row r="24863">
      <c r="A24863" s="32" t="str">
        <v>姚世英</v>
      </c>
      <c r="B24863" s="32" t="str">
        <v>CB000520</v>
      </c>
    </row>
    <row r="24864">
      <c r="A24864" s="32" t="str">
        <v>舒小红</v>
      </c>
      <c r="B24864" s="32" t="str">
        <v>CB000521</v>
      </c>
    </row>
    <row r="24865">
      <c r="A24865" s="32" t="str">
        <v>宋庆</v>
      </c>
      <c r="B24865" s="32" t="str">
        <v>CB000522</v>
      </c>
    </row>
    <row r="24866">
      <c r="A24866" s="32" t="str">
        <v>郑澄宇</v>
      </c>
      <c r="B24866" s="32" t="str">
        <v>CB000523</v>
      </c>
    </row>
    <row r="24867">
      <c r="A24867" s="32" t="str">
        <v>李歌</v>
      </c>
      <c r="B24867" s="32" t="str">
        <v>CB000525</v>
      </c>
    </row>
    <row r="24868">
      <c r="A24868" s="32" t="str">
        <v>覃燕</v>
      </c>
      <c r="B24868" s="32" t="str">
        <v>CB000528</v>
      </c>
    </row>
    <row r="24869">
      <c r="A24869" s="32" t="str">
        <v>周晓筠</v>
      </c>
      <c r="B24869" s="32" t="str">
        <v>CB000529</v>
      </c>
    </row>
    <row r="24870">
      <c r="A24870" s="32" t="str">
        <v>谢璐</v>
      </c>
      <c r="B24870" s="32" t="str">
        <v>CB00053</v>
      </c>
    </row>
    <row r="24871">
      <c r="A24871" s="32" t="str">
        <v>张莎</v>
      </c>
      <c r="B24871" s="32" t="str">
        <v>CB000530</v>
      </c>
    </row>
    <row r="24872">
      <c r="A24872" s="32" t="str">
        <v>蒲颖春</v>
      </c>
      <c r="B24872" s="32" t="str">
        <v>CB000531</v>
      </c>
    </row>
    <row r="24873">
      <c r="A24873" s="32" t="str">
        <v>黄永莉</v>
      </c>
      <c r="B24873" s="32" t="str">
        <v>CB000532</v>
      </c>
    </row>
    <row r="24874">
      <c r="A24874" s="32" t="str">
        <v>范黎</v>
      </c>
      <c r="B24874" s="32" t="str">
        <v>CB000533</v>
      </c>
    </row>
    <row r="24875">
      <c r="A24875" s="32" t="str">
        <v>屈玲萍</v>
      </c>
      <c r="B24875" s="32" t="str">
        <v>CB000537</v>
      </c>
    </row>
    <row r="24876">
      <c r="A24876" s="32" t="str">
        <v>赵秀兰</v>
      </c>
      <c r="B24876" s="32" t="str">
        <v>CB000553</v>
      </c>
    </row>
    <row r="24877">
      <c r="A24877" s="32" t="str">
        <v>刘丁舒</v>
      </c>
      <c r="B24877" s="32" t="str">
        <v>CB000555</v>
      </c>
    </row>
    <row r="24878">
      <c r="A24878" s="32" t="str">
        <v>柳珊珊</v>
      </c>
      <c r="B24878" s="32" t="str">
        <v>CB000556</v>
      </c>
    </row>
    <row r="24879">
      <c r="A24879" s="32" t="str">
        <v>唐静</v>
      </c>
      <c r="B24879" s="32" t="str">
        <v>CB000557</v>
      </c>
    </row>
    <row r="24880">
      <c r="A24880" s="32" t="str">
        <v>陈冬梅</v>
      </c>
      <c r="B24880" s="32" t="str">
        <v>CB000558</v>
      </c>
    </row>
    <row r="24881">
      <c r="A24881" s="32" t="str">
        <v>尹叶萍</v>
      </c>
      <c r="B24881" s="32" t="str">
        <v>CB000560</v>
      </c>
    </row>
    <row r="24882">
      <c r="A24882" s="32" t="str">
        <v>刘懿萱</v>
      </c>
      <c r="B24882" s="32" t="str">
        <v>CB000561</v>
      </c>
    </row>
    <row r="24883">
      <c r="A24883" s="32" t="str">
        <v>何姐</v>
      </c>
      <c r="B24883" s="32" t="str">
        <v>CB000562</v>
      </c>
    </row>
    <row r="24884">
      <c r="A24884" s="32" t="str">
        <v>翁敏</v>
      </c>
      <c r="B24884" s="32" t="str">
        <v>CB000563</v>
      </c>
    </row>
    <row r="24885">
      <c r="A24885" s="32" t="str">
        <v>刘雯婷</v>
      </c>
      <c r="B24885" s="32" t="str">
        <v>CB000565</v>
      </c>
    </row>
    <row r="24886">
      <c r="A24886" s="32" t="str">
        <v>宋英</v>
      </c>
      <c r="B24886" s="32" t="str">
        <v>CB000567</v>
      </c>
    </row>
    <row r="24887">
      <c r="A24887" s="32" t="str">
        <v>杜悦诗</v>
      </c>
      <c r="B24887" s="32" t="str">
        <v>CB000568</v>
      </c>
    </row>
    <row r="24888">
      <c r="A24888" s="32" t="str">
        <v>陈惠</v>
      </c>
      <c r="B24888" s="32" t="str">
        <v>CB000569</v>
      </c>
    </row>
    <row r="24889">
      <c r="A24889" s="32" t="str">
        <v>李娜</v>
      </c>
      <c r="B24889" s="32" t="str">
        <v>CB000571</v>
      </c>
    </row>
    <row r="24890">
      <c r="A24890" s="32" t="str">
        <v>汪琴</v>
      </c>
      <c r="B24890" s="32" t="str">
        <v>CB000572</v>
      </c>
    </row>
    <row r="24891">
      <c r="A24891" s="32" t="str">
        <v>吴春蓉</v>
      </c>
      <c r="B24891" s="32" t="str">
        <v>CB000573</v>
      </c>
    </row>
    <row r="24892">
      <c r="A24892" s="32" t="str">
        <v>姜莉</v>
      </c>
      <c r="B24892" s="32" t="str">
        <v>CB000575</v>
      </c>
    </row>
    <row r="24893">
      <c r="A24893" s="32" t="str">
        <v>彭映</v>
      </c>
      <c r="B24893" s="32" t="str">
        <v>CB000576</v>
      </c>
    </row>
    <row r="24894">
      <c r="A24894" s="32" t="str">
        <v>杨晓琴</v>
      </c>
      <c r="B24894" s="32" t="str">
        <v>CB000577</v>
      </c>
    </row>
    <row r="24895">
      <c r="A24895" s="32" t="str">
        <v>杨靖雯</v>
      </c>
      <c r="B24895" s="32" t="str">
        <v>CB000578</v>
      </c>
    </row>
    <row r="24896">
      <c r="A24896" s="32" t="str">
        <v>杨富平</v>
      </c>
      <c r="B24896" s="32" t="str">
        <v>CB000579</v>
      </c>
    </row>
    <row r="24897">
      <c r="A24897" s="32" t="str">
        <v>谢蕊阳</v>
      </c>
      <c r="B24897" s="32" t="str">
        <v>CB000580</v>
      </c>
    </row>
    <row r="24898">
      <c r="A24898" s="32" t="str">
        <v>罗晓玲</v>
      </c>
      <c r="B24898" s="32" t="str">
        <v>CB000581</v>
      </c>
    </row>
    <row r="24899">
      <c r="A24899" s="32" t="str">
        <v>汪澜</v>
      </c>
      <c r="B24899" s="32" t="str">
        <v>CB000582</v>
      </c>
    </row>
    <row r="24900">
      <c r="A24900" s="32" t="str">
        <v>吴燕</v>
      </c>
      <c r="B24900" s="32" t="str">
        <v>CB000585</v>
      </c>
    </row>
    <row r="24901">
      <c r="A24901" s="32" t="str">
        <v>胡彩</v>
      </c>
      <c r="B24901" s="32" t="str">
        <v>CB000586</v>
      </c>
    </row>
    <row r="24902">
      <c r="A24902" s="32" t="str">
        <v>雷蕾</v>
      </c>
      <c r="B24902" s="32" t="str">
        <v>CB000589</v>
      </c>
    </row>
    <row r="24903">
      <c r="A24903" s="32" t="str">
        <v>王蓉</v>
      </c>
      <c r="B24903" s="32" t="str">
        <v>CB000590</v>
      </c>
    </row>
    <row r="24904">
      <c r="A24904" s="32" t="str">
        <v>龚小丽</v>
      </c>
      <c r="B24904" s="32" t="str">
        <v>CB000591</v>
      </c>
    </row>
    <row r="24905">
      <c r="A24905" s="32" t="str">
        <v>徐英</v>
      </c>
      <c r="B24905" s="32" t="str">
        <v>CB000592</v>
      </c>
    </row>
    <row r="24906">
      <c r="A24906" s="32" t="str">
        <v>向锦莉</v>
      </c>
      <c r="B24906" s="32" t="str">
        <v>CB000593</v>
      </c>
    </row>
    <row r="24907">
      <c r="A24907" s="32" t="str">
        <v>李海燕（董事）</v>
      </c>
      <c r="B24907" s="32" t="str">
        <v>CB000595</v>
      </c>
    </row>
    <row r="24908">
      <c r="A24908" s="32" t="str">
        <v>李艳</v>
      </c>
      <c r="B24908" s="32" t="str">
        <v>CB000596</v>
      </c>
    </row>
    <row r="24909">
      <c r="A24909" s="32" t="str">
        <v>杨雯</v>
      </c>
      <c r="B24909" s="32" t="str">
        <v>CB000597</v>
      </c>
    </row>
    <row r="24910">
      <c r="A24910" s="32" t="str">
        <v>魏文婧</v>
      </c>
      <c r="B24910" s="32" t="str">
        <v>CB000598</v>
      </c>
    </row>
    <row r="24911">
      <c r="A24911" s="32" t="str">
        <v>崔丽萍</v>
      </c>
      <c r="B24911" s="32" t="str">
        <v>CB000602</v>
      </c>
    </row>
    <row r="24912">
      <c r="A24912" s="32" t="str">
        <v>林茜</v>
      </c>
      <c r="B24912" s="32" t="str">
        <v>CB000603</v>
      </c>
    </row>
    <row r="24913">
      <c r="A24913" s="32" t="str">
        <v>梁芳瑞</v>
      </c>
      <c r="B24913" s="32" t="str">
        <v>CB000606</v>
      </c>
    </row>
    <row r="24914">
      <c r="A24914" s="32" t="str">
        <v>周健</v>
      </c>
      <c r="B24914" s="32" t="str">
        <v>CB000607</v>
      </c>
    </row>
    <row r="24915">
      <c r="A24915" s="32" t="str">
        <v>赵兰</v>
      </c>
      <c r="B24915" s="32" t="str">
        <v>CB000608</v>
      </c>
    </row>
    <row r="24916">
      <c r="A24916" s="32" t="str">
        <v>刘丁展</v>
      </c>
      <c r="B24916" s="32" t="str">
        <v>CB000610</v>
      </c>
    </row>
    <row r="24917">
      <c r="A24917" s="32" t="str">
        <v>艾艇</v>
      </c>
      <c r="B24917" s="32" t="str">
        <v>CB000612</v>
      </c>
    </row>
    <row r="24918">
      <c r="A24918" s="32" t="str">
        <v>李魏</v>
      </c>
      <c r="B24918" s="32" t="str">
        <v>CB000613</v>
      </c>
    </row>
    <row r="24919">
      <c r="A24919" s="32" t="str">
        <v>李爱玲</v>
      </c>
      <c r="B24919" s="32" t="str">
        <v>CB000616</v>
      </c>
    </row>
    <row r="24920">
      <c r="A24920" s="32" t="str">
        <v>秦国岚</v>
      </c>
      <c r="B24920" s="32" t="str">
        <v>CB000618</v>
      </c>
    </row>
    <row r="24921">
      <c r="A24921" s="32" t="str">
        <v>陈燕梅</v>
      </c>
      <c r="B24921" s="32" t="str">
        <v>CB000619</v>
      </c>
    </row>
    <row r="24922">
      <c r="A24922" s="32" t="str">
        <v>陈蓉</v>
      </c>
      <c r="B24922" s="32" t="str">
        <v>CB000620</v>
      </c>
    </row>
    <row r="24923">
      <c r="A24923" s="32" t="str">
        <v>徐涛</v>
      </c>
      <c r="B24923" s="32" t="str">
        <v>CB000622</v>
      </c>
    </row>
    <row r="24924">
      <c r="A24924" s="32" t="str">
        <v>李淑琼</v>
      </c>
      <c r="B24924" s="32" t="str">
        <v>CB000623</v>
      </c>
    </row>
    <row r="24925">
      <c r="A24925" s="32" t="str">
        <v>郭亭</v>
      </c>
      <c r="B24925" s="32" t="str">
        <v>CB000625</v>
      </c>
    </row>
    <row r="24926">
      <c r="A24926" s="32" t="str">
        <v>刘婷</v>
      </c>
      <c r="B24926" s="32" t="str">
        <v>CB000627</v>
      </c>
    </row>
    <row r="24927">
      <c r="A24927" s="32" t="str">
        <v>李燕</v>
      </c>
      <c r="B24927" s="32" t="str">
        <v>CB000631</v>
      </c>
    </row>
    <row r="24928">
      <c r="A24928" s="32" t="str">
        <v>袁苏宇</v>
      </c>
      <c r="B24928" s="32" t="str">
        <v>CB000632</v>
      </c>
    </row>
    <row r="24929">
      <c r="A24929" s="32" t="str">
        <v>钟曦莹</v>
      </c>
      <c r="B24929" s="32" t="str">
        <v>CB000633</v>
      </c>
    </row>
    <row r="24930">
      <c r="A24930" s="32" t="str">
        <v>田原</v>
      </c>
      <c r="B24930" s="32" t="str">
        <v>CB000635</v>
      </c>
    </row>
    <row r="24931">
      <c r="A24931" s="32" t="str">
        <v>蒋欧梅</v>
      </c>
      <c r="B24931" s="32" t="str">
        <v>CB000636</v>
      </c>
    </row>
    <row r="24932">
      <c r="A24932" s="32" t="str">
        <v>苏爱琼</v>
      </c>
      <c r="B24932" s="32" t="str">
        <v>CB000638</v>
      </c>
    </row>
    <row r="24933">
      <c r="A24933" s="32" t="str">
        <v>伍潇</v>
      </c>
      <c r="B24933" s="32" t="str">
        <v>CB000650</v>
      </c>
    </row>
    <row r="24934">
      <c r="A24934" s="32" t="str">
        <v>尹珍</v>
      </c>
      <c r="B24934" s="32" t="str">
        <v>CB000651</v>
      </c>
    </row>
    <row r="24935">
      <c r="A24935" s="32" t="str">
        <v>马林蓉</v>
      </c>
      <c r="B24935" s="32" t="str">
        <v>CB000652</v>
      </c>
    </row>
    <row r="24936">
      <c r="A24936" s="32" t="str">
        <v>陈璐</v>
      </c>
      <c r="B24936" s="32" t="str">
        <v>CB000653</v>
      </c>
    </row>
    <row r="24937">
      <c r="A24937" s="32" t="str">
        <v>林珈</v>
      </c>
      <c r="B24937" s="32" t="str">
        <v>CB000655</v>
      </c>
    </row>
    <row r="24938">
      <c r="A24938" s="32" t="str">
        <v>项琦红</v>
      </c>
      <c r="B24938" s="32" t="str">
        <v>CB000657</v>
      </c>
    </row>
    <row r="24939">
      <c r="A24939" s="32" t="str">
        <v>林子妍</v>
      </c>
      <c r="B24939" s="32" t="str">
        <v>CB000658</v>
      </c>
    </row>
    <row r="24940">
      <c r="A24940" s="32" t="str">
        <v>张梦如</v>
      </c>
      <c r="B24940" s="32" t="str">
        <v>CB000660</v>
      </c>
    </row>
    <row r="24941">
      <c r="A24941" s="32" t="str">
        <v>吴梦婷</v>
      </c>
      <c r="B24941" s="32" t="str">
        <v>CB000661</v>
      </c>
    </row>
    <row r="24942">
      <c r="A24942" s="32" t="str">
        <v>刘剑敏</v>
      </c>
      <c r="B24942" s="32" t="str">
        <v>CB000662</v>
      </c>
    </row>
    <row r="24943">
      <c r="A24943" s="32" t="str">
        <v>L李蜀维</v>
      </c>
      <c r="B24943" s="32" t="str">
        <v>CB000663</v>
      </c>
    </row>
    <row r="24944">
      <c r="A24944" s="32" t="str">
        <v>龚亚虹</v>
      </c>
      <c r="B24944" s="32" t="str">
        <v>CB000666</v>
      </c>
    </row>
    <row r="24945">
      <c r="A24945" s="32" t="str">
        <v>邢蓉</v>
      </c>
      <c r="B24945" s="32" t="str">
        <v>CB000667</v>
      </c>
    </row>
    <row r="24946">
      <c r="A24946" s="32" t="str">
        <v>刘欢</v>
      </c>
      <c r="B24946" s="32" t="str">
        <v>CB000668</v>
      </c>
    </row>
    <row r="24947">
      <c r="A24947" s="32" t="str">
        <v>周彦</v>
      </c>
      <c r="B24947" s="32" t="str">
        <v>CB000671</v>
      </c>
    </row>
    <row r="24948">
      <c r="A24948" s="32" t="str">
        <v>王钰涵</v>
      </c>
      <c r="B24948" s="32" t="str">
        <v>CB000676</v>
      </c>
    </row>
    <row r="24949">
      <c r="A24949" s="32" t="str">
        <v>朱春玲</v>
      </c>
      <c r="B24949" s="32" t="str">
        <v>CB000677</v>
      </c>
    </row>
    <row r="24950">
      <c r="A24950" s="32" t="str">
        <v>胡颖</v>
      </c>
      <c r="B24950" s="32" t="str">
        <v>CB000678</v>
      </c>
    </row>
    <row r="24951">
      <c r="A24951" s="32" t="str">
        <v>袁诺</v>
      </c>
      <c r="B24951" s="32" t="str">
        <v>CB000679</v>
      </c>
    </row>
    <row r="24952">
      <c r="A24952" s="32" t="str">
        <v>郑绍兰</v>
      </c>
      <c r="B24952" s="32" t="str">
        <v>CB000680</v>
      </c>
    </row>
    <row r="24953">
      <c r="A24953" s="32" t="str">
        <v>曾如</v>
      </c>
      <c r="B24953" s="32" t="str">
        <v>CB000681</v>
      </c>
    </row>
    <row r="24954">
      <c r="A24954" s="32" t="str">
        <v>陈珏</v>
      </c>
      <c r="B24954" s="32" t="str">
        <v>CB000682</v>
      </c>
    </row>
    <row r="24955">
      <c r="A24955" s="32" t="str">
        <v>诗奇</v>
      </c>
      <c r="B24955" s="32" t="str">
        <v>CB000683</v>
      </c>
    </row>
    <row r="24956">
      <c r="A24956" s="32" t="str">
        <v>刘晓燕</v>
      </c>
      <c r="B24956" s="32" t="str">
        <v>CB000685</v>
      </c>
    </row>
    <row r="24957">
      <c r="A24957" s="32" t="str">
        <v>李锦华</v>
      </c>
      <c r="B24957" s="32" t="str">
        <v>CB000687</v>
      </c>
    </row>
    <row r="24958">
      <c r="A24958" s="32" t="str">
        <v>张月红</v>
      </c>
      <c r="B24958" s="32" t="str">
        <v>CB000688</v>
      </c>
    </row>
    <row r="24959">
      <c r="A24959" s="32" t="str">
        <v>夏琳琳</v>
      </c>
      <c r="B24959" s="32" t="str">
        <v>CB000691</v>
      </c>
    </row>
    <row r="24960">
      <c r="A24960" s="32" t="str">
        <v>刘鑫</v>
      </c>
      <c r="B24960" s="32" t="str">
        <v>CB000693</v>
      </c>
    </row>
    <row r="24961">
      <c r="A24961" s="32" t="str">
        <v>范娜</v>
      </c>
      <c r="B24961" s="32" t="str">
        <v>CB000696</v>
      </c>
    </row>
    <row r="24962">
      <c r="A24962" s="32" t="str">
        <v>邢黎明</v>
      </c>
      <c r="B24962" s="32" t="str">
        <v>CB000697</v>
      </c>
    </row>
    <row r="24963">
      <c r="A24963" s="32" t="str">
        <v>夏燕</v>
      </c>
      <c r="B24963" s="32" t="str">
        <v>CB000698</v>
      </c>
    </row>
    <row r="24964">
      <c r="A24964" s="32" t="str">
        <v>黄湘湘</v>
      </c>
      <c r="B24964" s="32" t="str">
        <v>CB000699</v>
      </c>
    </row>
    <row r="24965">
      <c r="A24965" s="32" t="str">
        <v>杨凡</v>
      </c>
      <c r="B24965" s="32" t="str">
        <v>CB000702</v>
      </c>
    </row>
    <row r="24966">
      <c r="A24966" s="32" t="str">
        <v>吴丽萍</v>
      </c>
      <c r="B24966" s="32" t="str">
        <v>CB000703</v>
      </c>
    </row>
    <row r="24967">
      <c r="A24967" s="32" t="str">
        <v>卢敏</v>
      </c>
      <c r="B24967" s="32" t="str">
        <v>CB000705</v>
      </c>
    </row>
    <row r="24968">
      <c r="A24968" s="32" t="str">
        <v>汪娱琬</v>
      </c>
      <c r="B24968" s="32" t="str">
        <v>CB000708</v>
      </c>
    </row>
    <row r="24969">
      <c r="A24969" s="32" t="str">
        <v>邓怡婷</v>
      </c>
      <c r="B24969" s="32" t="str">
        <v>CB000709</v>
      </c>
    </row>
    <row r="24970">
      <c r="A24970" s="32" t="str">
        <v>李薇嘉</v>
      </c>
      <c r="B24970" s="32" t="str">
        <v>CB000711</v>
      </c>
    </row>
    <row r="24971">
      <c r="A24971" s="32" t="str">
        <v>王诗露</v>
      </c>
      <c r="B24971" s="32" t="str">
        <v>CB000715</v>
      </c>
    </row>
    <row r="24972">
      <c r="A24972" s="32" t="str">
        <v>蒋平屏</v>
      </c>
      <c r="B24972" s="32" t="str">
        <v>CB000716</v>
      </c>
    </row>
    <row r="24973">
      <c r="A24973" s="32" t="str">
        <v>冯冰</v>
      </c>
      <c r="B24973" s="32" t="str">
        <v>CB000808</v>
      </c>
    </row>
    <row r="24974">
      <c r="A24974" s="32" t="str">
        <v>袁丽</v>
      </c>
      <c r="B24974" s="32" t="str">
        <v>CB00081</v>
      </c>
    </row>
    <row r="24975">
      <c r="A24975" s="32" t="str">
        <v>岳娟</v>
      </c>
      <c r="B24975" s="32" t="str">
        <v>CB001001</v>
      </c>
    </row>
    <row r="24976">
      <c r="A24976" s="32" t="str">
        <v>沈洪</v>
      </c>
      <c r="B24976" s="32" t="str">
        <v>CB001003</v>
      </c>
    </row>
    <row r="24977">
      <c r="A24977" s="32" t="str">
        <v>王孝蓉</v>
      </c>
      <c r="B24977" s="32" t="str">
        <v>CB001007</v>
      </c>
    </row>
    <row r="24978">
      <c r="A24978" s="32" t="str">
        <v>王洪瑜</v>
      </c>
      <c r="B24978" s="32" t="str">
        <v>CB001008</v>
      </c>
    </row>
    <row r="24979">
      <c r="A24979" s="32" t="str">
        <v>肖雨竹</v>
      </c>
      <c r="B24979" s="32" t="str">
        <v>CB001011</v>
      </c>
    </row>
    <row r="24980">
      <c r="A24980" s="32" t="str">
        <v>冉涛</v>
      </c>
      <c r="B24980" s="32" t="str">
        <v>CB001012</v>
      </c>
    </row>
    <row r="24981">
      <c r="A24981" s="32" t="str">
        <v>周泽华</v>
      </c>
      <c r="B24981" s="32" t="str">
        <v>CB001013</v>
      </c>
    </row>
    <row r="24982">
      <c r="A24982" s="32" t="str">
        <v>游婷</v>
      </c>
      <c r="B24982" s="32" t="str">
        <v>CB001015</v>
      </c>
    </row>
    <row r="24983">
      <c r="A24983" s="32" t="str">
        <v>王倩</v>
      </c>
      <c r="B24983" s="32" t="str">
        <v>CB001016</v>
      </c>
    </row>
    <row r="24984">
      <c r="A24984" s="32" t="str">
        <v>倪舞扬</v>
      </c>
      <c r="B24984" s="32" t="str">
        <v>CB001017</v>
      </c>
    </row>
    <row r="24985">
      <c r="A24985" s="32" t="str">
        <v>冯晓丹</v>
      </c>
      <c r="B24985" s="32" t="str">
        <v>CB001018</v>
      </c>
    </row>
    <row r="24986">
      <c r="A24986" s="32" t="str">
        <v>曾婷</v>
      </c>
      <c r="B24986" s="32" t="str">
        <v>CB001019</v>
      </c>
    </row>
    <row r="24987">
      <c r="A24987" s="32" t="str">
        <v>易炜</v>
      </c>
      <c r="B24987" s="32" t="str">
        <v>CB001021</v>
      </c>
    </row>
    <row r="24988">
      <c r="A24988" s="32" t="str">
        <v>孙艳梅</v>
      </c>
      <c r="B24988" s="32" t="str">
        <v>CB001023</v>
      </c>
    </row>
    <row r="24989">
      <c r="A24989" s="32" t="str">
        <v>夏天</v>
      </c>
      <c r="B24989" s="32" t="str">
        <v>CB001027</v>
      </c>
    </row>
    <row r="24990">
      <c r="A24990" s="32" t="str">
        <v>肖春香</v>
      </c>
      <c r="B24990" s="32" t="str">
        <v>CB001028</v>
      </c>
    </row>
    <row r="24991">
      <c r="A24991" s="32" t="str">
        <v>朱军</v>
      </c>
      <c r="B24991" s="32" t="str">
        <v>CB00103</v>
      </c>
    </row>
    <row r="24992">
      <c r="A24992" s="32" t="str">
        <v>张静</v>
      </c>
      <c r="B24992" s="32" t="str">
        <v>CB001031</v>
      </c>
    </row>
    <row r="24993">
      <c r="A24993" s="32" t="str">
        <v>李美</v>
      </c>
      <c r="B24993" s="32" t="str">
        <v>CB001032</v>
      </c>
    </row>
    <row r="24994">
      <c r="A24994" s="32" t="str">
        <v>罗峥</v>
      </c>
      <c r="B24994" s="32" t="str">
        <v>CB001033</v>
      </c>
    </row>
    <row r="24995">
      <c r="A24995" s="32" t="str">
        <v>李娅玲</v>
      </c>
      <c r="B24995" s="32" t="str">
        <v>CB001035</v>
      </c>
    </row>
    <row r="24996">
      <c r="A24996" s="32" t="str">
        <v>赵晓旭</v>
      </c>
      <c r="B24996" s="32" t="str">
        <v>CB001036</v>
      </c>
    </row>
    <row r="24997">
      <c r="A24997" s="32" t="str">
        <v>岳莲</v>
      </c>
      <c r="B24997" s="32" t="str">
        <v>CB001038</v>
      </c>
    </row>
    <row r="24998">
      <c r="A24998" s="32" t="str">
        <v>刘婕</v>
      </c>
      <c r="B24998" s="32" t="str">
        <v>CB001053</v>
      </c>
    </row>
    <row r="24999">
      <c r="A24999" s="32" t="str">
        <v>王丽君</v>
      </c>
      <c r="B24999" s="32" t="str">
        <v>CB001056</v>
      </c>
    </row>
    <row r="25000">
      <c r="A25000" s="32" t="str">
        <v>杨佳</v>
      </c>
      <c r="B25000" s="32" t="str">
        <v>CB001058</v>
      </c>
    </row>
    <row r="25001">
      <c r="A25001" s="32" t="str">
        <v>周婷</v>
      </c>
      <c r="B25001" s="32" t="str">
        <v>CB001059</v>
      </c>
    </row>
    <row r="25002">
      <c r="A25002" s="32" t="str">
        <v>黄华（天祥）</v>
      </c>
      <c r="B25002" s="32" t="str">
        <v>CB001061</v>
      </c>
    </row>
    <row r="25003">
      <c r="A25003" s="32" t="str">
        <v>邹青</v>
      </c>
      <c r="B25003" s="32" t="str">
        <v>CB001062</v>
      </c>
    </row>
    <row r="25004">
      <c r="A25004" s="32" t="str">
        <v>马歆玥</v>
      </c>
      <c r="B25004" s="32" t="str">
        <v>CB001065</v>
      </c>
    </row>
    <row r="25005">
      <c r="A25005" s="32" t="str">
        <v>张婧</v>
      </c>
      <c r="B25005" s="32" t="str">
        <v>CB001066</v>
      </c>
    </row>
    <row r="25006">
      <c r="A25006" s="32" t="str">
        <v>贺唯为</v>
      </c>
      <c r="B25006" s="32" t="str">
        <v>CB001067</v>
      </c>
    </row>
    <row r="25007">
      <c r="A25007" s="32" t="str">
        <v>张劲红</v>
      </c>
      <c r="B25007" s="32" t="str">
        <v>CB001069</v>
      </c>
    </row>
    <row r="25008">
      <c r="A25008" s="32" t="str">
        <v>万星</v>
      </c>
      <c r="B25008" s="32" t="str">
        <v>CB001070</v>
      </c>
    </row>
    <row r="25009">
      <c r="A25009" s="32" t="str">
        <v>徐丹凤</v>
      </c>
      <c r="B25009" s="32" t="str">
        <v>CB001073</v>
      </c>
    </row>
    <row r="25010">
      <c r="A25010" s="32" t="str">
        <v>谢玲</v>
      </c>
      <c r="B25010" s="32" t="str">
        <v>CB001075</v>
      </c>
    </row>
    <row r="25011">
      <c r="A25011" s="32" t="str">
        <v>卢思言</v>
      </c>
      <c r="B25011" s="32" t="str">
        <v>CB001077</v>
      </c>
    </row>
    <row r="25012">
      <c r="A25012" s="32" t="str">
        <v>张琼</v>
      </c>
      <c r="B25012" s="32" t="str">
        <v>CB001078</v>
      </c>
    </row>
    <row r="25013">
      <c r="A25013" s="32" t="str">
        <v>李德芳</v>
      </c>
      <c r="B25013" s="32" t="str">
        <v>CB001085</v>
      </c>
    </row>
    <row r="25014">
      <c r="A25014" s="32" t="str">
        <v>周谨</v>
      </c>
      <c r="B25014" s="32" t="str">
        <v>CB001086</v>
      </c>
    </row>
    <row r="25015">
      <c r="A25015" s="32" t="str">
        <v>唐晓堰</v>
      </c>
      <c r="B25015" s="32" t="str">
        <v>CB001088</v>
      </c>
    </row>
    <row r="25016">
      <c r="A25016" s="32" t="str">
        <v>邓维</v>
      </c>
      <c r="B25016" s="32" t="str">
        <v>CB001089</v>
      </c>
    </row>
    <row r="25017">
      <c r="A25017" s="32" t="str">
        <v>廖秀英</v>
      </c>
      <c r="B25017" s="32" t="str">
        <v>CB001090</v>
      </c>
    </row>
    <row r="25018">
      <c r="A25018" s="32" t="str">
        <v>陶晓蓉</v>
      </c>
      <c r="B25018" s="32" t="str">
        <v>CB001092</v>
      </c>
    </row>
    <row r="25019">
      <c r="A25019" s="32" t="str">
        <v>周星梅</v>
      </c>
      <c r="B25019" s="32" t="str">
        <v>CB001095</v>
      </c>
    </row>
    <row r="25020">
      <c r="A25020" s="32" t="str">
        <v>高菲</v>
      </c>
      <c r="B25020" s="32" t="str">
        <v>CB001096</v>
      </c>
    </row>
    <row r="25021">
      <c r="A25021" s="32" t="str">
        <v>王石</v>
      </c>
      <c r="B25021" s="32" t="str">
        <v>CB001097</v>
      </c>
    </row>
    <row r="25022">
      <c r="A25022" s="32" t="str">
        <v>陈婷</v>
      </c>
      <c r="B25022" s="32" t="str">
        <v>CB001098</v>
      </c>
    </row>
    <row r="25023">
      <c r="A25023" s="32" t="str">
        <v>王嫣然</v>
      </c>
      <c r="B25023" s="32" t="str">
        <v>CB001099</v>
      </c>
    </row>
    <row r="25024">
      <c r="A25024" s="32" t="str">
        <v>张琳</v>
      </c>
      <c r="B25024" s="32" t="str">
        <v>CB001100</v>
      </c>
    </row>
    <row r="25025">
      <c r="A25025" s="32" t="str">
        <v>唐晓琴</v>
      </c>
      <c r="B25025" s="32" t="str">
        <v>CB001101</v>
      </c>
    </row>
    <row r="25026">
      <c r="A25026" s="32" t="str">
        <v>毛俊鳗</v>
      </c>
      <c r="B25026" s="32" t="str">
        <v>CB001103</v>
      </c>
    </row>
    <row r="25027">
      <c r="A25027" s="32" t="str">
        <v>宋丹（B组）</v>
      </c>
      <c r="B25027" s="32" t="str">
        <v>CB001105</v>
      </c>
    </row>
    <row r="25028">
      <c r="A25028" s="32" t="str">
        <v>刘恒冰</v>
      </c>
      <c r="B25028" s="32" t="str">
        <v>CB001106</v>
      </c>
    </row>
    <row r="25029">
      <c r="A25029" s="32" t="str">
        <v>严丹</v>
      </c>
      <c r="B25029" s="32" t="str">
        <v>CB001107</v>
      </c>
    </row>
    <row r="25030">
      <c r="A25030" s="32" t="str">
        <v>向女士</v>
      </c>
      <c r="B25030" s="32" t="str">
        <v>CB001109</v>
      </c>
    </row>
    <row r="25031">
      <c r="A25031" s="32" t="str">
        <v>刘红</v>
      </c>
      <c r="B25031" s="32" t="str">
        <v>CB001115</v>
      </c>
    </row>
    <row r="25032">
      <c r="A25032" s="32" t="str">
        <v>陈秀丽</v>
      </c>
      <c r="B25032" s="32" t="str">
        <v>CB001118</v>
      </c>
    </row>
    <row r="25033">
      <c r="A25033" s="32" t="str">
        <v>刁聪</v>
      </c>
      <c r="B25033" s="32" t="str">
        <v>CB001123</v>
      </c>
    </row>
    <row r="25034">
      <c r="A25034" s="32" t="str">
        <v>彭丹妮</v>
      </c>
      <c r="B25034" s="32" t="str">
        <v>CB001125</v>
      </c>
    </row>
    <row r="25035">
      <c r="A25035" s="32" t="str">
        <v>雷晓波</v>
      </c>
      <c r="B25035" s="32" t="str">
        <v>CB001126</v>
      </c>
    </row>
    <row r="25036">
      <c r="A25036" s="32" t="str">
        <v>彭洋</v>
      </c>
      <c r="B25036" s="32" t="str">
        <v>CB001127</v>
      </c>
    </row>
    <row r="25037">
      <c r="A25037" s="32" t="str">
        <v>刁卅庆</v>
      </c>
      <c r="B25037" s="32" t="str">
        <v>CB001128</v>
      </c>
    </row>
    <row r="25038">
      <c r="A25038" s="32" t="str">
        <v>王江毓</v>
      </c>
      <c r="B25038" s="32" t="str">
        <v>CB001130</v>
      </c>
    </row>
    <row r="25039">
      <c r="A25039" s="32" t="str">
        <v>何英</v>
      </c>
      <c r="B25039" s="32" t="str">
        <v>CB001131</v>
      </c>
    </row>
    <row r="25040">
      <c r="A25040" s="32" t="str">
        <v>周丽</v>
      </c>
      <c r="B25040" s="32" t="str">
        <v>CB001132</v>
      </c>
    </row>
    <row r="25041">
      <c r="A25041" s="32" t="str">
        <v>林建</v>
      </c>
      <c r="B25041" s="32" t="str">
        <v>CB001135</v>
      </c>
    </row>
    <row r="25042">
      <c r="A25042" s="32" t="str">
        <v>安芮</v>
      </c>
      <c r="B25042" s="32" t="str">
        <v>CB001136</v>
      </c>
    </row>
    <row r="25043">
      <c r="A25043" s="32" t="str">
        <v>管颜阳</v>
      </c>
      <c r="B25043" s="32" t="str">
        <v>CB001137</v>
      </c>
    </row>
    <row r="25044">
      <c r="A25044" s="32" t="str">
        <v>胡莉</v>
      </c>
      <c r="B25044" s="32" t="str">
        <v>CB001139</v>
      </c>
    </row>
    <row r="25045">
      <c r="A25045" s="32" t="str">
        <v>肖蓉</v>
      </c>
      <c r="B25045" s="32" t="str">
        <v>CB001153</v>
      </c>
    </row>
    <row r="25046">
      <c r="A25046" s="32" t="str">
        <v>王鸿</v>
      </c>
      <c r="B25046" s="32" t="str">
        <v>CB001155</v>
      </c>
    </row>
    <row r="25047">
      <c r="A25047" s="32" t="str">
        <v>廖恩萱</v>
      </c>
      <c r="B25047" s="32" t="str">
        <v>CB001156</v>
      </c>
    </row>
    <row r="25048">
      <c r="A25048" s="32" t="str">
        <v>姜莉</v>
      </c>
      <c r="B25048" s="32" t="str">
        <v>CB001157</v>
      </c>
    </row>
    <row r="25049">
      <c r="A25049" s="32" t="str">
        <v>徐月霞</v>
      </c>
      <c r="B25049" s="32" t="str">
        <v>CB001158</v>
      </c>
    </row>
    <row r="25050">
      <c r="A25050" s="32" t="str">
        <v>刘越宏</v>
      </c>
      <c r="B25050" s="32" t="str">
        <v>CB001159</v>
      </c>
    </row>
    <row r="25051">
      <c r="A25051" s="32" t="str">
        <v>蒲蒲</v>
      </c>
      <c r="B25051" s="32" t="str">
        <v>CB001161</v>
      </c>
    </row>
    <row r="25052">
      <c r="A25052" s="32" t="str">
        <v>黄萍</v>
      </c>
      <c r="B25052" s="32" t="str">
        <v>CB001162</v>
      </c>
    </row>
    <row r="25053">
      <c r="A25053" s="32" t="str">
        <v>程航</v>
      </c>
      <c r="B25053" s="32" t="str">
        <v>CB001163</v>
      </c>
    </row>
    <row r="25054">
      <c r="A25054" s="32" t="str">
        <v>饶益民</v>
      </c>
      <c r="B25054" s="32" t="str">
        <v>CB001165</v>
      </c>
    </row>
    <row r="25055">
      <c r="A25055" s="32" t="str">
        <v>陈英</v>
      </c>
      <c r="B25055" s="32" t="str">
        <v>CB001166</v>
      </c>
    </row>
    <row r="25056">
      <c r="A25056" s="32" t="str">
        <v>杜晓倩</v>
      </c>
      <c r="B25056" s="32" t="str">
        <v>CB001167</v>
      </c>
    </row>
    <row r="25057">
      <c r="A25057" s="32" t="str">
        <v>李晓红</v>
      </c>
      <c r="B25057" s="32" t="str">
        <v>CB001169</v>
      </c>
    </row>
    <row r="25058">
      <c r="A25058" s="32" t="str">
        <v>刘丽</v>
      </c>
      <c r="B25058" s="32" t="str">
        <v>CB001172</v>
      </c>
    </row>
    <row r="25059">
      <c r="A25059" s="32" t="str">
        <v>王思凌</v>
      </c>
      <c r="B25059" s="32" t="str">
        <v>CB001173</v>
      </c>
    </row>
    <row r="25060">
      <c r="A25060" s="32" t="str">
        <v>陈芹</v>
      </c>
      <c r="B25060" s="32" t="str">
        <v>CB001175</v>
      </c>
    </row>
    <row r="25061">
      <c r="A25061" s="32" t="str">
        <v>陈晴</v>
      </c>
      <c r="B25061" s="32" t="str">
        <v>CB001176</v>
      </c>
    </row>
    <row r="25062">
      <c r="A25062" s="32" t="str">
        <v>许诺</v>
      </c>
      <c r="B25062" s="32" t="str">
        <v>CB001177</v>
      </c>
    </row>
    <row r="25063">
      <c r="A25063" s="32" t="str">
        <v>黄心怡</v>
      </c>
      <c r="B25063" s="32" t="str">
        <v>CB001181</v>
      </c>
    </row>
    <row r="25064">
      <c r="A25064" s="32" t="str">
        <v>吉文文</v>
      </c>
      <c r="B25064" s="32" t="str">
        <v>CB001186</v>
      </c>
    </row>
    <row r="25065">
      <c r="A25065" s="32" t="str">
        <v>王绍蕾</v>
      </c>
      <c r="B25065" s="32" t="str">
        <v>CB001187</v>
      </c>
    </row>
    <row r="25066">
      <c r="A25066" s="32" t="str">
        <v>李萌</v>
      </c>
      <c r="B25066" s="32" t="str">
        <v>CB001188</v>
      </c>
    </row>
    <row r="25067">
      <c r="A25067" s="32" t="str">
        <v>钟莉</v>
      </c>
      <c r="B25067" s="32" t="str">
        <v>CB001193</v>
      </c>
    </row>
    <row r="25068">
      <c r="A25068" s="32" t="str">
        <v>李毅</v>
      </c>
      <c r="B25068" s="32" t="str">
        <v>CB001195</v>
      </c>
    </row>
    <row r="25069">
      <c r="A25069" s="32" t="str">
        <v>杨友秀</v>
      </c>
      <c r="B25069" s="32" t="str">
        <v>CB001197</v>
      </c>
    </row>
    <row r="25070">
      <c r="A25070" s="32" t="str">
        <v>蒋静</v>
      </c>
      <c r="B25070" s="32" t="str">
        <v>CB001199</v>
      </c>
    </row>
    <row r="25071">
      <c r="A25071" s="32" t="str">
        <v>邢映雪</v>
      </c>
      <c r="B25071" s="32" t="str">
        <v>CB001200</v>
      </c>
    </row>
    <row r="25072">
      <c r="A25072" s="32" t="str">
        <v>徐谊</v>
      </c>
      <c r="B25072" s="32" t="str">
        <v>CB001203</v>
      </c>
    </row>
    <row r="25073">
      <c r="A25073" s="32" t="str">
        <v>杨晓晶</v>
      </c>
      <c r="B25073" s="32" t="str">
        <v>CB001206</v>
      </c>
    </row>
    <row r="25074">
      <c r="A25074" s="32" t="str">
        <v>曹航宇</v>
      </c>
      <c r="B25074" s="32" t="str">
        <v>CB001207</v>
      </c>
    </row>
    <row r="25075">
      <c r="A25075" s="32" t="str">
        <v>肖姐</v>
      </c>
      <c r="B25075" s="32" t="str">
        <v>CB001208</v>
      </c>
    </row>
    <row r="25076">
      <c r="A25076" s="32" t="str">
        <v>高子涵</v>
      </c>
      <c r="B25076" s="32" t="str">
        <v>CB001209</v>
      </c>
    </row>
    <row r="25077">
      <c r="A25077" s="32" t="str">
        <v>牛茹</v>
      </c>
      <c r="B25077" s="32" t="str">
        <v>CB001210</v>
      </c>
    </row>
    <row r="25078">
      <c r="A25078" s="32" t="str">
        <v>许燕芳</v>
      </c>
      <c r="B25078" s="32" t="str">
        <v>CB001211</v>
      </c>
    </row>
    <row r="25079">
      <c r="A25079" s="32" t="str">
        <v>陈媛</v>
      </c>
      <c r="B25079" s="32" t="str">
        <v>CB001212</v>
      </c>
    </row>
    <row r="25080">
      <c r="A25080" s="32" t="str">
        <v>周艳</v>
      </c>
      <c r="B25080" s="32" t="str">
        <v>CB001215</v>
      </c>
    </row>
    <row r="25081">
      <c r="A25081" s="32" t="str">
        <v>刘怡维</v>
      </c>
      <c r="B25081" s="32" t="str">
        <v>CB001217</v>
      </c>
    </row>
    <row r="25082">
      <c r="A25082" s="32" t="str">
        <v>王楠</v>
      </c>
      <c r="B25082" s="32" t="str">
        <v>CB001218</v>
      </c>
    </row>
    <row r="25083">
      <c r="A25083" s="32" t="str">
        <v>代玲</v>
      </c>
      <c r="B25083" s="32" t="str">
        <v>CB001219</v>
      </c>
    </row>
    <row r="25084">
      <c r="A25084" s="32" t="str">
        <v>周海怡</v>
      </c>
      <c r="B25084" s="32" t="str">
        <v>CB001221</v>
      </c>
    </row>
    <row r="25085">
      <c r="A25085" s="32" t="str">
        <v>CC陈</v>
      </c>
      <c r="B25085" s="32" t="str">
        <v>CB001222</v>
      </c>
    </row>
    <row r="25086">
      <c r="A25086" s="32" t="str">
        <v>贺铁玲</v>
      </c>
      <c r="B25086" s="32" t="str">
        <v>CB001223</v>
      </c>
    </row>
    <row r="25087">
      <c r="A25087" s="32" t="str">
        <v>李明睿</v>
      </c>
      <c r="B25087" s="32" t="str">
        <v>CB001226</v>
      </c>
    </row>
    <row r="25088">
      <c r="A25088" s="32" t="str">
        <v>孙婷</v>
      </c>
      <c r="B25088" s="32" t="str">
        <v>CB001227</v>
      </c>
    </row>
    <row r="25089">
      <c r="A25089" s="32" t="str">
        <v>周敏</v>
      </c>
      <c r="B25089" s="32" t="str">
        <v>CB001232</v>
      </c>
    </row>
    <row r="25090">
      <c r="A25090" s="32" t="str">
        <v>曾文萍</v>
      </c>
      <c r="B25090" s="32" t="str">
        <v>CB001233</v>
      </c>
    </row>
    <row r="25091">
      <c r="A25091" s="32" t="str">
        <v>刘怡</v>
      </c>
      <c r="B25091" s="32" t="str">
        <v>CB001236</v>
      </c>
    </row>
    <row r="25092">
      <c r="A25092" s="32" t="str">
        <v>宋艺</v>
      </c>
      <c r="B25092" s="32" t="str">
        <v>CB001239</v>
      </c>
    </row>
    <row r="25093">
      <c r="A25093" s="32" t="str">
        <v>李杨</v>
      </c>
      <c r="B25093" s="32" t="str">
        <v>CB001251</v>
      </c>
    </row>
    <row r="25094">
      <c r="A25094" s="32" t="str">
        <v>张翠</v>
      </c>
      <c r="B25094" s="32" t="str">
        <v>CB001252</v>
      </c>
    </row>
    <row r="25095">
      <c r="A25095" s="32" t="str">
        <v>唐莉</v>
      </c>
      <c r="B25095" s="32" t="str">
        <v>CB001255</v>
      </c>
    </row>
    <row r="25096">
      <c r="A25096" s="32" t="str">
        <v>陈禹伶</v>
      </c>
      <c r="B25096" s="32" t="str">
        <v>CB001338</v>
      </c>
    </row>
    <row r="25097">
      <c r="A25097" s="32" t="str">
        <v>许淑芬</v>
      </c>
      <c r="B25097" s="32" t="str">
        <v>CB001502</v>
      </c>
    </row>
    <row r="25098">
      <c r="A25098" s="32" t="str">
        <v>王玉彬</v>
      </c>
      <c r="B25098" s="32" t="str">
        <v>CB001565</v>
      </c>
    </row>
    <row r="25099">
      <c r="A25099" s="32" t="str">
        <v>杨岩</v>
      </c>
      <c r="B25099" s="32" t="str">
        <v>CB001566</v>
      </c>
    </row>
    <row r="25100">
      <c r="A25100" s="32" t="str">
        <v>张晓玲</v>
      </c>
      <c r="B25100" s="32" t="str">
        <v>CB001568</v>
      </c>
    </row>
    <row r="25101">
      <c r="A25101" s="32" t="str">
        <v>王久蓉</v>
      </c>
      <c r="B25101" s="32" t="str">
        <v>CB001569</v>
      </c>
    </row>
    <row r="25102">
      <c r="A25102" s="32" t="str">
        <v>周飞扬</v>
      </c>
      <c r="B25102" s="32" t="str">
        <v>CB001597</v>
      </c>
    </row>
    <row r="25103">
      <c r="A25103" s="32" t="str">
        <v>张蕾</v>
      </c>
      <c r="B25103" s="32" t="str">
        <v>CB001598</v>
      </c>
    </row>
    <row r="25104">
      <c r="A25104" s="32" t="str">
        <v>陈锦</v>
      </c>
      <c r="B25104" s="32" t="str">
        <v>CB001600</v>
      </c>
    </row>
    <row r="25105">
      <c r="A25105" s="32" t="str">
        <v>陈敏</v>
      </c>
      <c r="B25105" s="32" t="str">
        <v>CB001603</v>
      </c>
    </row>
    <row r="25106">
      <c r="A25106" s="32" t="str">
        <v>辜黎黎</v>
      </c>
      <c r="B25106" s="32" t="str">
        <v>CB001608</v>
      </c>
    </row>
    <row r="25107">
      <c r="A25107" s="32" t="str">
        <v>庞勤艺</v>
      </c>
      <c r="B25107" s="32" t="str">
        <v>CB001610</v>
      </c>
    </row>
    <row r="25108">
      <c r="A25108" s="32" t="str">
        <v>笨笨姐</v>
      </c>
      <c r="B25108" s="32" t="str">
        <v>CB001611</v>
      </c>
    </row>
    <row r="25109">
      <c r="A25109" s="32" t="str">
        <v>陈洁9226</v>
      </c>
      <c r="B25109" s="32" t="str">
        <v>CB001616</v>
      </c>
    </row>
    <row r="25110">
      <c r="A25110" s="32" t="str">
        <v>杨艳梅</v>
      </c>
      <c r="B25110" s="32" t="str">
        <v>CB001618</v>
      </c>
    </row>
    <row r="25111">
      <c r="A25111" s="32" t="str">
        <v>熊娟</v>
      </c>
      <c r="B25111" s="32" t="str">
        <v>CB001620</v>
      </c>
    </row>
    <row r="25112">
      <c r="A25112" s="32" t="str">
        <v>邵西林</v>
      </c>
      <c r="B25112" s="32" t="str">
        <v>CB001622</v>
      </c>
    </row>
    <row r="25113">
      <c r="A25113" s="32" t="str">
        <v>王春燕</v>
      </c>
      <c r="B25113" s="32" t="str">
        <v>CB001623</v>
      </c>
    </row>
    <row r="25114">
      <c r="A25114" s="32" t="str">
        <v>戴诗然</v>
      </c>
      <c r="B25114" s="32" t="str">
        <v>CB001625</v>
      </c>
    </row>
    <row r="25115">
      <c r="A25115" s="32" t="str">
        <v>黄雅虹</v>
      </c>
      <c r="B25115" s="32" t="str">
        <v>CB001628</v>
      </c>
    </row>
    <row r="25116">
      <c r="A25116" s="32" t="str">
        <v>王星宇</v>
      </c>
      <c r="B25116" s="32" t="str">
        <v>CB001629</v>
      </c>
    </row>
    <row r="25117">
      <c r="A25117" s="32" t="str">
        <v>谭晓丽</v>
      </c>
      <c r="B25117" s="32" t="str">
        <v>CB001630</v>
      </c>
    </row>
    <row r="25118">
      <c r="A25118" s="32" t="str">
        <v>陈青</v>
      </c>
      <c r="B25118" s="32" t="str">
        <v>CB001631</v>
      </c>
    </row>
    <row r="25119">
      <c r="A25119" s="32" t="str">
        <v>胥春平</v>
      </c>
      <c r="B25119" s="32" t="str">
        <v>CB001633</v>
      </c>
    </row>
    <row r="25120">
      <c r="A25120" s="32" t="str">
        <v>张义菊</v>
      </c>
      <c r="B25120" s="32" t="str">
        <v>CB001636</v>
      </c>
    </row>
    <row r="25121">
      <c r="A25121" s="32" t="str">
        <v>喻泠淇</v>
      </c>
      <c r="B25121" s="32" t="str">
        <v>CB001637</v>
      </c>
    </row>
    <row r="25122">
      <c r="A25122" s="32" t="str">
        <v>谢仁娟</v>
      </c>
      <c r="B25122" s="32" t="str">
        <v>CB001638</v>
      </c>
    </row>
    <row r="25123">
      <c r="A25123" s="32" t="str">
        <v>汪云丽</v>
      </c>
      <c r="B25123" s="32" t="str">
        <v>CB001639</v>
      </c>
    </row>
    <row r="25124">
      <c r="A25124" s="32" t="str">
        <v>高崇华</v>
      </c>
      <c r="B25124" s="32" t="str">
        <v>CB001650</v>
      </c>
    </row>
    <row r="25125">
      <c r="A25125" s="32" t="str">
        <v>罗兰</v>
      </c>
      <c r="B25125" s="32" t="str">
        <v>CB001652</v>
      </c>
    </row>
    <row r="25126">
      <c r="A25126" s="32" t="str">
        <v>徐晓清</v>
      </c>
      <c r="B25126" s="32" t="str">
        <v>CB001653</v>
      </c>
    </row>
    <row r="25127">
      <c r="A25127" s="32" t="str">
        <v>谢欣珂</v>
      </c>
      <c r="B25127" s="32" t="str">
        <v>CB001655</v>
      </c>
    </row>
    <row r="25128">
      <c r="A25128" s="32" t="str">
        <v>周霞</v>
      </c>
      <c r="B25128" s="32" t="str">
        <v>CB001656</v>
      </c>
    </row>
    <row r="25129">
      <c r="A25129" s="32" t="str">
        <v>肖长华</v>
      </c>
      <c r="B25129" s="32" t="str">
        <v>CB001657</v>
      </c>
    </row>
    <row r="25130">
      <c r="A25130" s="32" t="str">
        <v>钟娅</v>
      </c>
      <c r="B25130" s="32" t="str">
        <v>CB001658</v>
      </c>
    </row>
    <row r="25131">
      <c r="A25131" s="32" t="str">
        <v>成薇薇</v>
      </c>
      <c r="B25131" s="32" t="str">
        <v>CB001659</v>
      </c>
    </row>
    <row r="25132">
      <c r="A25132" s="32" t="str">
        <v>肖玮</v>
      </c>
      <c r="B25132" s="32" t="str">
        <v>CB001660</v>
      </c>
    </row>
    <row r="25133">
      <c r="A25133" s="32" t="str">
        <v>何佳蔚</v>
      </c>
      <c r="B25133" s="32" t="str">
        <v>CB001661</v>
      </c>
    </row>
    <row r="25134">
      <c r="A25134" s="32" t="str">
        <v>庄丽</v>
      </c>
      <c r="B25134" s="32" t="str">
        <v>CB001662</v>
      </c>
    </row>
    <row r="25135">
      <c r="A25135" s="32" t="str">
        <v>李佳</v>
      </c>
      <c r="B25135" s="32" t="str">
        <v>CB001663</v>
      </c>
    </row>
    <row r="25136">
      <c r="A25136" s="32" t="str">
        <v>薛梅</v>
      </c>
      <c r="B25136" s="32" t="str">
        <v>CB001666</v>
      </c>
    </row>
    <row r="25137">
      <c r="A25137" s="32" t="str">
        <v>王萍</v>
      </c>
      <c r="B25137" s="32" t="str">
        <v>CB001667</v>
      </c>
    </row>
    <row r="25138">
      <c r="A25138" s="32" t="str">
        <v>杨慧</v>
      </c>
      <c r="B25138" s="32" t="str">
        <v>CB001668</v>
      </c>
    </row>
    <row r="25139">
      <c r="A25139" s="32" t="str">
        <v>白芸</v>
      </c>
      <c r="B25139" s="32" t="str">
        <v>CB001672</v>
      </c>
    </row>
    <row r="25140">
      <c r="A25140" s="32" t="str">
        <v>陈一</v>
      </c>
      <c r="B25140" s="32" t="str">
        <v>CB001677</v>
      </c>
    </row>
    <row r="25141">
      <c r="A25141" s="32" t="str">
        <v>杨莉</v>
      </c>
      <c r="B25141" s="32" t="str">
        <v>CB001679</v>
      </c>
    </row>
    <row r="25142">
      <c r="A25142" s="32" t="str">
        <v>王香</v>
      </c>
      <c r="B25142" s="32" t="str">
        <v>CB001680</v>
      </c>
    </row>
    <row r="25143">
      <c r="A25143" s="32" t="str">
        <v>王友琴</v>
      </c>
      <c r="B25143" s="32" t="str">
        <v>CB001689</v>
      </c>
    </row>
    <row r="25144">
      <c r="A25144" s="32" t="str">
        <v>张仪</v>
      </c>
      <c r="B25144" s="32" t="str">
        <v>CB001691</v>
      </c>
    </row>
    <row r="25145">
      <c r="A25145" s="32" t="str">
        <v>张芳林</v>
      </c>
      <c r="B25145" s="32" t="str">
        <v>CB001693</v>
      </c>
    </row>
    <row r="25146">
      <c r="A25146" s="32" t="str">
        <v>钟香玲</v>
      </c>
      <c r="B25146" s="32" t="str">
        <v>CB00170</v>
      </c>
    </row>
    <row r="25147">
      <c r="A25147" s="32" t="str">
        <v>何倩</v>
      </c>
      <c r="B25147" s="32" t="str">
        <v>CB001700</v>
      </c>
    </row>
    <row r="25148">
      <c r="A25148" s="32" t="str">
        <v>张玉琨</v>
      </c>
      <c r="B25148" s="32" t="str">
        <v>CB001701</v>
      </c>
    </row>
    <row r="25149">
      <c r="A25149" s="32" t="str">
        <v>陈维英</v>
      </c>
      <c r="B25149" s="32" t="str">
        <v>CB001703</v>
      </c>
    </row>
    <row r="25150">
      <c r="A25150" s="32" t="str">
        <v>许静</v>
      </c>
      <c r="B25150" s="32" t="str">
        <v>CB001706</v>
      </c>
    </row>
    <row r="25151">
      <c r="A25151" s="32" t="str">
        <v>樊春燕</v>
      </c>
      <c r="B25151" s="32" t="str">
        <v>CB001707</v>
      </c>
    </row>
    <row r="25152">
      <c r="A25152" s="32" t="str">
        <v>黄智荣</v>
      </c>
      <c r="B25152" s="32" t="str">
        <v>CB001709</v>
      </c>
    </row>
    <row r="25153">
      <c r="A25153" s="32" t="str">
        <v>唐皇</v>
      </c>
      <c r="B25153" s="32" t="str">
        <v>CB001712</v>
      </c>
    </row>
    <row r="25154">
      <c r="A25154" s="32" t="str">
        <v>潘滕</v>
      </c>
      <c r="B25154" s="32" t="str">
        <v>CB001715</v>
      </c>
    </row>
    <row r="25155">
      <c r="A25155" s="32" t="str">
        <v>戴伶俐</v>
      </c>
      <c r="B25155" s="32" t="str">
        <v>CB00172</v>
      </c>
    </row>
    <row r="25156">
      <c r="A25156" s="32" t="str">
        <v>李源</v>
      </c>
      <c r="B25156" s="32" t="str">
        <v>CB001722</v>
      </c>
    </row>
    <row r="25157">
      <c r="A25157" s="32" t="str">
        <v>张晓</v>
      </c>
      <c r="B25157" s="32" t="str">
        <v>CB00186</v>
      </c>
    </row>
    <row r="25158">
      <c r="A25158" s="32" t="str">
        <v>魏宁</v>
      </c>
      <c r="B25158" s="32" t="str">
        <v>CB00196</v>
      </c>
    </row>
    <row r="25159">
      <c r="A25159" s="32" t="str">
        <v>谢惠</v>
      </c>
      <c r="B25159" s="32" t="str">
        <v>CB002080</v>
      </c>
    </row>
    <row r="25160">
      <c r="A25160" s="32" t="str">
        <v>陈素芳(郑凤)</v>
      </c>
      <c r="B25160" s="32" t="str">
        <v>CB002085</v>
      </c>
    </row>
    <row r="25161">
      <c r="A25161" s="32" t="str">
        <v>庞艳</v>
      </c>
      <c r="B25161" s="32" t="str">
        <v>CB002087</v>
      </c>
    </row>
    <row r="25162">
      <c r="A25162" s="32" t="str">
        <v>李榕</v>
      </c>
      <c r="B25162" s="32" t="str">
        <v>CB002088</v>
      </c>
    </row>
    <row r="25163">
      <c r="A25163" s="32" t="str">
        <v>唐玉兰</v>
      </c>
      <c r="B25163" s="32" t="str">
        <v>CB002089</v>
      </c>
    </row>
    <row r="25164">
      <c r="A25164" s="32" t="str">
        <v>王敏杰</v>
      </c>
      <c r="B25164" s="32" t="str">
        <v>CB002105</v>
      </c>
    </row>
    <row r="25165">
      <c r="A25165" s="32" t="str">
        <v>张娅兰</v>
      </c>
      <c r="B25165" s="32" t="str">
        <v>CB002108</v>
      </c>
    </row>
    <row r="25166">
      <c r="A25166" s="32" t="str">
        <v>李欣珏</v>
      </c>
      <c r="B25166" s="32" t="str">
        <v>CB002109</v>
      </c>
    </row>
    <row r="25167">
      <c r="A25167" s="32" t="str">
        <v>冯力</v>
      </c>
      <c r="B25167" s="32" t="str">
        <v>CB002111</v>
      </c>
    </row>
    <row r="25168">
      <c r="A25168" s="32" t="str">
        <v>刘一</v>
      </c>
      <c r="B25168" s="32" t="str">
        <v>CB002112</v>
      </c>
    </row>
    <row r="25169">
      <c r="A25169" s="32" t="str">
        <v>罗露</v>
      </c>
      <c r="B25169" s="32" t="str">
        <v>CB002113</v>
      </c>
    </row>
    <row r="25170">
      <c r="A25170" s="32" t="str">
        <v>陈并蓉</v>
      </c>
      <c r="B25170" s="32" t="str">
        <v>CB002115</v>
      </c>
    </row>
    <row r="25171">
      <c r="A25171" s="32" t="str">
        <v>汪莉</v>
      </c>
      <c r="B25171" s="32" t="str">
        <v>CB002116</v>
      </c>
    </row>
    <row r="25172">
      <c r="A25172" s="32" t="str">
        <v>谢芳</v>
      </c>
      <c r="B25172" s="32" t="str">
        <v>CB002117</v>
      </c>
    </row>
    <row r="25173">
      <c r="A25173" s="32" t="str">
        <v>羊晓琴</v>
      </c>
      <c r="B25173" s="32" t="str">
        <v>CB002119</v>
      </c>
    </row>
    <row r="25174">
      <c r="A25174" s="32" t="str">
        <v>胡静</v>
      </c>
      <c r="B25174" s="32" t="str">
        <v>CB002120</v>
      </c>
    </row>
    <row r="25175">
      <c r="A25175" s="32" t="str">
        <v>周芷伊</v>
      </c>
      <c r="B25175" s="32" t="str">
        <v>CB002121</v>
      </c>
    </row>
    <row r="25176">
      <c r="A25176" s="32" t="str">
        <v>刘雨薇</v>
      </c>
      <c r="B25176" s="32" t="str">
        <v>CB002122</v>
      </c>
    </row>
    <row r="25177">
      <c r="A25177" s="32" t="str">
        <v>肖雪</v>
      </c>
      <c r="B25177" s="32" t="str">
        <v>CB002123</v>
      </c>
    </row>
    <row r="25178">
      <c r="A25178" s="32" t="str">
        <v>钟玲</v>
      </c>
      <c r="B25178" s="32" t="str">
        <v>CB002129</v>
      </c>
    </row>
    <row r="25179">
      <c r="A25179" s="32" t="str">
        <v>严敏</v>
      </c>
      <c r="B25179" s="32" t="str">
        <v>CB002132</v>
      </c>
    </row>
    <row r="25180">
      <c r="A25180" s="32" t="str">
        <v>施一菲</v>
      </c>
      <c r="B25180" s="32" t="str">
        <v>CB002157</v>
      </c>
    </row>
    <row r="25181">
      <c r="A25181" s="32" t="str">
        <v>秦莉</v>
      </c>
      <c r="B25181" s="32" t="str">
        <v>CB002158</v>
      </c>
    </row>
    <row r="25182">
      <c r="A25182" s="32" t="str">
        <v>张雅云</v>
      </c>
      <c r="B25182" s="32" t="str">
        <v>CB002159</v>
      </c>
    </row>
    <row r="25183">
      <c r="A25183" s="32" t="str">
        <v>谢英妮</v>
      </c>
      <c r="B25183" s="32" t="str">
        <v>CB002177</v>
      </c>
    </row>
    <row r="25184">
      <c r="A25184" s="32" t="str">
        <v>何婷</v>
      </c>
      <c r="B25184" s="32" t="str">
        <v>CB002192</v>
      </c>
    </row>
    <row r="25185">
      <c r="A25185" s="32" t="str">
        <v>宁琳</v>
      </c>
      <c r="B25185" s="32" t="str">
        <v>CB002193</v>
      </c>
    </row>
    <row r="25186">
      <c r="A25186" s="32" t="str">
        <v>周玫</v>
      </c>
      <c r="B25186" s="32" t="str">
        <v>CB002203</v>
      </c>
    </row>
    <row r="25187">
      <c r="A25187" s="32" t="str">
        <v>何佳怡</v>
      </c>
      <c r="B25187" s="32" t="str">
        <v>CB002205</v>
      </c>
    </row>
    <row r="25188">
      <c r="A25188" s="32" t="str">
        <v>陈卉娇</v>
      </c>
      <c r="B25188" s="32" t="str">
        <v>CB002206</v>
      </c>
    </row>
    <row r="25189">
      <c r="A25189" s="32" t="str">
        <v>陈姝</v>
      </c>
      <c r="B25189" s="32" t="str">
        <v>CB002207</v>
      </c>
    </row>
    <row r="25190">
      <c r="A25190" s="32" t="str">
        <v>贾晓钦</v>
      </c>
      <c r="B25190" s="32" t="str">
        <v>CB002210</v>
      </c>
    </row>
    <row r="25191">
      <c r="A25191" s="32" t="str">
        <v>张丁月</v>
      </c>
      <c r="B25191" s="32" t="str">
        <v>CB002223</v>
      </c>
    </row>
    <row r="25192">
      <c r="A25192" s="32" t="str">
        <v>郭曙光</v>
      </c>
      <c r="B25192" s="32" t="str">
        <v>CB002253</v>
      </c>
    </row>
    <row r="25193">
      <c r="A25193" s="32" t="str">
        <v>董文文</v>
      </c>
      <c r="B25193" s="32" t="str">
        <v>CB002255</v>
      </c>
    </row>
    <row r="25194">
      <c r="A25194" s="32" t="str">
        <v>刘颖</v>
      </c>
      <c r="B25194" s="32" t="str">
        <v>CB002256</v>
      </c>
    </row>
    <row r="25195">
      <c r="A25195" s="32" t="str">
        <v>王红</v>
      </c>
      <c r="B25195" s="32" t="str">
        <v>CB002257</v>
      </c>
    </row>
    <row r="25196">
      <c r="A25196" s="32" t="str">
        <v>胡榆</v>
      </c>
      <c r="B25196" s="32" t="str">
        <v>CB002258</v>
      </c>
    </row>
    <row r="25197">
      <c r="A25197" s="32" t="str">
        <v>刘桓</v>
      </c>
      <c r="B25197" s="32" t="str">
        <v>CB002260</v>
      </c>
    </row>
    <row r="25198">
      <c r="A25198" s="32" t="str">
        <v>赵沅沅</v>
      </c>
      <c r="B25198" s="32" t="str">
        <v>CB002263</v>
      </c>
    </row>
    <row r="25199">
      <c r="A25199" s="32" t="str">
        <v>李文</v>
      </c>
      <c r="B25199" s="32" t="str">
        <v>CB002265</v>
      </c>
    </row>
    <row r="25200">
      <c r="A25200" s="32" t="str">
        <v>唐艳明</v>
      </c>
      <c r="B25200" s="32" t="str">
        <v>CB002267</v>
      </c>
    </row>
    <row r="25201">
      <c r="A25201" s="32" t="str">
        <v>邓越</v>
      </c>
      <c r="B25201" s="32" t="str">
        <v>CB002268</v>
      </c>
    </row>
    <row r="25202">
      <c r="A25202" s="32" t="str">
        <v>吴川云</v>
      </c>
      <c r="B25202" s="32" t="str">
        <v>CB002273</v>
      </c>
    </row>
    <row r="25203">
      <c r="A25203" s="32" t="str">
        <v>李珑</v>
      </c>
      <c r="B25203" s="32" t="str">
        <v>CB002275</v>
      </c>
    </row>
    <row r="25204">
      <c r="A25204" s="32" t="str">
        <v>蒋娜</v>
      </c>
      <c r="B25204" s="32" t="str">
        <v>CB002276</v>
      </c>
    </row>
    <row r="25205">
      <c r="A25205" s="32" t="str">
        <v>朱永翠</v>
      </c>
      <c r="B25205" s="32" t="str">
        <v>CB002277</v>
      </c>
    </row>
    <row r="25206">
      <c r="A25206" s="32" t="str">
        <v>杨亲</v>
      </c>
      <c r="B25206" s="32" t="str">
        <v>CB002281</v>
      </c>
    </row>
    <row r="25207">
      <c r="A25207" s="32" t="str">
        <v>王妍</v>
      </c>
      <c r="B25207" s="32" t="str">
        <v>CB002282</v>
      </c>
    </row>
    <row r="25208">
      <c r="A25208" s="32" t="str">
        <v>袁维婷</v>
      </c>
      <c r="B25208" s="32" t="str">
        <v>CB002283</v>
      </c>
    </row>
    <row r="25209">
      <c r="A25209" s="32" t="str">
        <v>兰茜</v>
      </c>
      <c r="B25209" s="32" t="str">
        <v>CB002285</v>
      </c>
    </row>
    <row r="25210">
      <c r="A25210" s="32" t="str">
        <v>彭静</v>
      </c>
      <c r="B25210" s="32" t="str">
        <v>CB002286</v>
      </c>
    </row>
    <row r="25211">
      <c r="A25211" s="32" t="str">
        <v>刘小溪</v>
      </c>
      <c r="B25211" s="32" t="str">
        <v>CB002287</v>
      </c>
    </row>
    <row r="25212">
      <c r="A25212" s="32" t="str">
        <v>杨薇</v>
      </c>
      <c r="B25212" s="32" t="str">
        <v>CB002288</v>
      </c>
    </row>
    <row r="25213">
      <c r="A25213" s="32" t="str">
        <v>王冰</v>
      </c>
      <c r="B25213" s="32" t="str">
        <v>CB002290</v>
      </c>
    </row>
    <row r="25214">
      <c r="A25214" s="32" t="str">
        <v>汪琳</v>
      </c>
      <c r="B25214" s="32" t="str">
        <v>CB002291</v>
      </c>
    </row>
    <row r="25215">
      <c r="A25215" s="32" t="str">
        <v>卿姐</v>
      </c>
      <c r="B25215" s="32" t="str">
        <v>CB002293</v>
      </c>
    </row>
    <row r="25216">
      <c r="A25216" s="32" t="str">
        <v>王美杰</v>
      </c>
      <c r="B25216" s="32" t="str">
        <v>CB002295</v>
      </c>
    </row>
    <row r="25217">
      <c r="A25217" s="32" t="str">
        <v>谢英</v>
      </c>
      <c r="B25217" s="32" t="str">
        <v>CB002296</v>
      </c>
    </row>
    <row r="25218">
      <c r="A25218" s="32" t="str">
        <v>宋君</v>
      </c>
      <c r="B25218" s="32" t="str">
        <v>CB002298</v>
      </c>
    </row>
    <row r="25219">
      <c r="A25219" s="32" t="str">
        <v>张梅</v>
      </c>
      <c r="B25219" s="32" t="str">
        <v>CB002299</v>
      </c>
    </row>
    <row r="25220">
      <c r="A25220" s="32" t="str">
        <v>杨亚</v>
      </c>
      <c r="B25220" s="32" t="str">
        <v>CB002300</v>
      </c>
    </row>
    <row r="25221">
      <c r="A25221" s="32" t="str">
        <v>瞿秀林</v>
      </c>
      <c r="B25221" s="32" t="str">
        <v>CB002303</v>
      </c>
    </row>
    <row r="25222">
      <c r="A25222" s="32" t="str">
        <v>汪华英</v>
      </c>
      <c r="B25222" s="32" t="str">
        <v>CB002305</v>
      </c>
    </row>
    <row r="25223">
      <c r="A25223" s="32" t="str">
        <v>郑佳玲</v>
      </c>
      <c r="B25223" s="32" t="str">
        <v>CB002306</v>
      </c>
    </row>
    <row r="25224">
      <c r="A25224" s="32" t="str">
        <v>吴曦老中医</v>
      </c>
      <c r="B25224" s="32" t="str">
        <v>CB002307</v>
      </c>
    </row>
    <row r="25225">
      <c r="A25225" s="32" t="str">
        <v>周帆</v>
      </c>
      <c r="B25225" s="32" t="str">
        <v>CB002308</v>
      </c>
    </row>
    <row r="25226">
      <c r="A25226" s="32" t="str">
        <v>逯元莉</v>
      </c>
      <c r="B25226" s="32" t="str">
        <v>CB002310</v>
      </c>
    </row>
    <row r="25227">
      <c r="A25227" s="32" t="str">
        <v>傅虹</v>
      </c>
      <c r="B25227" s="32" t="str">
        <v>CB002311</v>
      </c>
    </row>
    <row r="25228">
      <c r="A25228" s="32" t="str">
        <v>邓薇</v>
      </c>
      <c r="B25228" s="32" t="str">
        <v>CB002313</v>
      </c>
    </row>
    <row r="25229">
      <c r="A25229" s="32" t="str">
        <v>郑佳</v>
      </c>
      <c r="B25229" s="32" t="str">
        <v>CB002315</v>
      </c>
    </row>
    <row r="25230">
      <c r="A25230" s="32" t="str">
        <v>蒋继纯</v>
      </c>
      <c r="B25230" s="32" t="str">
        <v>CB002316</v>
      </c>
    </row>
    <row r="25231">
      <c r="A25231" s="32" t="str">
        <v>黄秋月 代姐</v>
      </c>
      <c r="B25231" s="32" t="str">
        <v>CB002317</v>
      </c>
    </row>
    <row r="25232">
      <c r="A25232" s="32" t="str">
        <v>杨倩</v>
      </c>
      <c r="B25232" s="32" t="str">
        <v>CB002318</v>
      </c>
    </row>
    <row r="25233">
      <c r="A25233" s="32" t="str">
        <v>赵小凤</v>
      </c>
      <c r="B25233" s="32" t="str">
        <v>CB002319</v>
      </c>
    </row>
    <row r="25234">
      <c r="A25234" s="32" t="str">
        <v>薛春</v>
      </c>
      <c r="B25234" s="32" t="str">
        <v>CB002323</v>
      </c>
    </row>
    <row r="25235">
      <c r="A25235" s="32" t="str">
        <v>徐晖</v>
      </c>
      <c r="B25235" s="32" t="str">
        <v>CB002329</v>
      </c>
    </row>
    <row r="25236">
      <c r="A25236" s="32" t="str">
        <v>张文</v>
      </c>
      <c r="B25236" s="32" t="str">
        <v>CB002330</v>
      </c>
    </row>
    <row r="25237">
      <c r="A25237" s="32" t="str">
        <v>喻小馨</v>
      </c>
      <c r="B25237" s="32" t="str">
        <v>CB002331</v>
      </c>
    </row>
    <row r="25238">
      <c r="A25238" s="32" t="str">
        <v>李兆奉</v>
      </c>
      <c r="B25238" s="32" t="str">
        <v>CB002363</v>
      </c>
    </row>
    <row r="25239">
      <c r="A25239" s="32" t="str">
        <v>周黎</v>
      </c>
      <c r="B25239" s="32" t="str">
        <v>CB002368</v>
      </c>
    </row>
    <row r="25240">
      <c r="A25240" s="32" t="str">
        <v>周琪</v>
      </c>
      <c r="B25240" s="32" t="str">
        <v>CB002375</v>
      </c>
    </row>
    <row r="25241">
      <c r="A25241" s="32" t="str">
        <v>荣丽梅</v>
      </c>
      <c r="B25241" s="32" t="str">
        <v>CB002377</v>
      </c>
    </row>
    <row r="25242">
      <c r="A25242" s="32" t="str">
        <v>张猷娜</v>
      </c>
      <c r="B25242" s="32" t="str">
        <v>CB002378</v>
      </c>
    </row>
    <row r="25243">
      <c r="A25243" s="32" t="str">
        <v>罗婷</v>
      </c>
      <c r="B25243" s="32" t="str">
        <v>CB002379</v>
      </c>
    </row>
    <row r="25244">
      <c r="A25244" s="32" t="str">
        <v>杨娜</v>
      </c>
      <c r="B25244" s="32" t="str">
        <v>CB002380</v>
      </c>
    </row>
    <row r="25245">
      <c r="A25245" s="32" t="str">
        <v>叶夏</v>
      </c>
      <c r="B25245" s="32" t="str">
        <v>CB00239</v>
      </c>
    </row>
    <row r="25246">
      <c r="A25246" s="32" t="str">
        <v>杨春萍</v>
      </c>
      <c r="B25246" s="32" t="str">
        <v>CB002508</v>
      </c>
    </row>
    <row r="25247">
      <c r="A25247" s="32" t="str">
        <v>邓婷</v>
      </c>
      <c r="B25247" s="32" t="str">
        <v>CB002533</v>
      </c>
    </row>
    <row r="25248">
      <c r="A25248" s="32" t="str">
        <v>李驭风</v>
      </c>
      <c r="B25248" s="32" t="str">
        <v>CB0025388</v>
      </c>
    </row>
    <row r="25249">
      <c r="A25249" s="32" t="str">
        <v>陈黎</v>
      </c>
      <c r="B25249" s="32" t="str">
        <v>CB002595</v>
      </c>
    </row>
    <row r="25250">
      <c r="A25250" s="32" t="str">
        <v>刘黎明</v>
      </c>
      <c r="B25250" s="32" t="str">
        <v>CB005088</v>
      </c>
    </row>
    <row r="25251">
      <c r="A25251" s="32" t="str">
        <v>陈思雯</v>
      </c>
      <c r="B25251" s="32" t="str">
        <v>CB00587</v>
      </c>
    </row>
    <row r="25252">
      <c r="A25252" s="32" t="str">
        <v>彭红梅</v>
      </c>
      <c r="B25252" s="32" t="str">
        <v>CB006666</v>
      </c>
    </row>
    <row r="25253">
      <c r="A25253" s="32" t="str">
        <v>叶萍</v>
      </c>
      <c r="B25253" s="32" t="str">
        <v>CB0088199</v>
      </c>
    </row>
    <row r="25254">
      <c r="A25254" s="32" t="str">
        <v>游美婷</v>
      </c>
      <c r="B25254" s="32" t="str">
        <v>CB009067</v>
      </c>
    </row>
    <row r="25255">
      <c r="A25255" s="32" t="str">
        <v>李宇洁</v>
      </c>
      <c r="B25255" s="32" t="str">
        <v>CB009786</v>
      </c>
    </row>
    <row r="25256">
      <c r="A25256" s="32" t="str">
        <v>李艳</v>
      </c>
      <c r="B25256" s="32" t="str">
        <v>CB0281237</v>
      </c>
    </row>
    <row r="25257">
      <c r="A25257" s="32" t="str">
        <v>梁红</v>
      </c>
      <c r="B25257" s="32" t="str">
        <v>CB030663</v>
      </c>
    </row>
    <row r="25258">
      <c r="A25258" s="32" t="str">
        <v>夏晓兰</v>
      </c>
      <c r="B25258" s="32" t="str">
        <v>CB036666</v>
      </c>
    </row>
    <row r="25259">
      <c r="A25259" s="32" t="str">
        <v>姜南</v>
      </c>
      <c r="B25259" s="32" t="str">
        <v>CB055599</v>
      </c>
    </row>
    <row r="25260">
      <c r="A25260" s="32" t="str">
        <v>段成丽</v>
      </c>
      <c r="B25260" s="32" t="str">
        <v>CB056313</v>
      </c>
    </row>
    <row r="25261">
      <c r="A25261" s="32" t="str">
        <v>韩文璇</v>
      </c>
      <c r="B25261" s="32" t="str">
        <v>CB068493</v>
      </c>
    </row>
    <row r="25262">
      <c r="A25262" s="32" t="str">
        <v>罗莉</v>
      </c>
      <c r="B25262" s="32" t="str">
        <v>CB073399</v>
      </c>
    </row>
    <row r="25263">
      <c r="A25263" s="32" t="str">
        <v>陈静</v>
      </c>
      <c r="B25263" s="32" t="str">
        <v>CB081829</v>
      </c>
    </row>
    <row r="25264">
      <c r="A25264" s="32" t="str">
        <v>陈晨</v>
      </c>
      <c r="B25264" s="32" t="str">
        <v>CB132266</v>
      </c>
    </row>
    <row r="25265">
      <c r="A25265" s="32" t="str">
        <v>黎晶晶</v>
      </c>
      <c r="B25265" s="32" t="str">
        <v>CB172209</v>
      </c>
    </row>
    <row r="25266">
      <c r="A25266" s="32" t="str">
        <v>王宁菲</v>
      </c>
      <c r="B25266" s="32" t="str">
        <v>CB226333</v>
      </c>
    </row>
    <row r="25267">
      <c r="A25267" s="32" t="str">
        <v>吴倩</v>
      </c>
      <c r="B25267" s="32" t="str">
        <v>CB283222</v>
      </c>
    </row>
    <row r="25268">
      <c r="A25268" s="32" t="str">
        <v>谢梨</v>
      </c>
      <c r="B25268" s="32" t="str">
        <v>CB297103</v>
      </c>
    </row>
    <row r="25269">
      <c r="A25269" s="32" t="str">
        <v>李婷婷</v>
      </c>
      <c r="B25269" s="32" t="str">
        <v>CB3425377</v>
      </c>
    </row>
    <row r="25270">
      <c r="A25270" s="32" t="str">
        <v>袁媛</v>
      </c>
      <c r="B25270" s="32" t="str">
        <v>CB370111</v>
      </c>
    </row>
    <row r="25271">
      <c r="A25271" s="32" t="str">
        <v>高瀚</v>
      </c>
      <c r="B25271" s="32" t="str">
        <v>CB386507</v>
      </c>
    </row>
    <row r="25272">
      <c r="A25272" s="32" t="str">
        <v>李素媛</v>
      </c>
      <c r="B25272" s="32" t="str">
        <v>CB395759</v>
      </c>
    </row>
    <row r="25273">
      <c r="A25273" s="32" t="str">
        <v>郭芳</v>
      </c>
      <c r="B25273" s="32" t="str">
        <v>CB473689</v>
      </c>
    </row>
    <row r="25274">
      <c r="A25274" s="32" t="str">
        <v>陈琼</v>
      </c>
      <c r="B25274" s="32" t="str">
        <v>CB516823</v>
      </c>
    </row>
    <row r="25275">
      <c r="A25275" s="32" t="str">
        <v>冯兰茹</v>
      </c>
      <c r="B25275" s="32" t="str">
        <v>CB526246</v>
      </c>
    </row>
    <row r="25276">
      <c r="A25276" s="32" t="str">
        <v>李霞 毛毛妈妈</v>
      </c>
      <c r="B25276" s="32" t="str">
        <v>CB633986</v>
      </c>
    </row>
    <row r="25277">
      <c r="A25277" s="32" t="str">
        <v>贺润鑫</v>
      </c>
      <c r="B25277" s="32" t="str">
        <v>CB696629</v>
      </c>
    </row>
    <row r="25278">
      <c r="A25278" s="32" t="str">
        <v>王珏</v>
      </c>
      <c r="B25278" s="32" t="str">
        <v>CB712637</v>
      </c>
    </row>
    <row r="25279">
      <c r="A25279" s="32" t="str">
        <v>杜红静</v>
      </c>
      <c r="B25279" s="32" t="str">
        <v>CB733188</v>
      </c>
    </row>
    <row r="25280">
      <c r="A25280" s="32" t="str">
        <v>吕玉芳</v>
      </c>
      <c r="B25280" s="32" t="str">
        <v>CB783355</v>
      </c>
    </row>
    <row r="25281">
      <c r="A25281" s="32" t="str">
        <v>黄蕾</v>
      </c>
      <c r="B25281" s="32" t="str">
        <v>CB791669</v>
      </c>
    </row>
    <row r="25282">
      <c r="A25282" s="32" t="str">
        <v>曹婷婷</v>
      </c>
      <c r="B25282" s="32" t="str">
        <v>CB809803</v>
      </c>
    </row>
    <row r="25283">
      <c r="A25283" s="32" t="str">
        <v>谢怡</v>
      </c>
      <c r="B25283" s="32" t="str">
        <v>CB833167</v>
      </c>
    </row>
    <row r="25284">
      <c r="A25284" s="32" t="str">
        <v>曾伟伟</v>
      </c>
      <c r="B25284" s="32" t="str">
        <v>CB851030</v>
      </c>
    </row>
    <row r="25285">
      <c r="A25285" s="32" t="str">
        <v>唐艺嘉</v>
      </c>
      <c r="B25285" s="32" t="str">
        <v>CB852711</v>
      </c>
    </row>
    <row r="25286">
      <c r="A25286" s="32" t="str">
        <v>左丹</v>
      </c>
      <c r="B25286" s="32" t="str">
        <v>CB876807</v>
      </c>
    </row>
    <row r="25287">
      <c r="A25287" s="32" t="str">
        <v>林妠（会籍卡）</v>
      </c>
      <c r="B25287" s="32" t="str">
        <v>CB880101</v>
      </c>
    </row>
    <row r="25288">
      <c r="A25288" s="32" t="str">
        <v>肖盛西</v>
      </c>
      <c r="B25288" s="32" t="str">
        <v>CB933333</v>
      </c>
    </row>
    <row r="25289">
      <c r="A25289" s="32" t="str">
        <v>程丽娟</v>
      </c>
      <c r="B25289" s="32" t="str">
        <v>CB952602</v>
      </c>
    </row>
    <row r="25290">
      <c r="A25290" s="32" t="str">
        <v>黄杨杨</v>
      </c>
      <c r="B25290" s="32" t="str">
        <v>CB968321</v>
      </c>
    </row>
    <row r="25291">
      <c r="A25291" s="32" t="str">
        <v>宋晓艳</v>
      </c>
      <c r="B25291" s="32" t="str">
        <v>CC</v>
      </c>
    </row>
    <row r="25292">
      <c r="A25292" s="32" t="str">
        <v>陈小南</v>
      </c>
      <c r="B25292" s="32" t="str">
        <v>CC0000</v>
      </c>
    </row>
    <row r="25293">
      <c r="A25293" s="32" t="str">
        <v>王瑶</v>
      </c>
      <c r="B25293" s="32" t="str">
        <v>CC000001</v>
      </c>
    </row>
    <row r="25294">
      <c r="A25294" s="32" t="str">
        <v>钟利</v>
      </c>
      <c r="B25294" s="32" t="str">
        <v>CC000002</v>
      </c>
    </row>
    <row r="25295">
      <c r="A25295" s="32" t="str">
        <v>肖林</v>
      </c>
      <c r="B25295" s="32" t="str">
        <v>CC000003</v>
      </c>
    </row>
    <row r="25296">
      <c r="A25296" s="32" t="str">
        <v>郭迪</v>
      </c>
      <c r="B25296" s="32" t="str">
        <v>CC000005</v>
      </c>
    </row>
    <row r="25297">
      <c r="A25297" s="32" t="str">
        <v>吉凌</v>
      </c>
      <c r="B25297" s="32" t="str">
        <v>CC000007</v>
      </c>
    </row>
    <row r="25298">
      <c r="A25298" s="32" t="str">
        <v>黄远蓉</v>
      </c>
      <c r="B25298" s="32" t="str">
        <v>CC000008</v>
      </c>
    </row>
    <row r="25299">
      <c r="A25299" s="32" t="str">
        <v>薛露</v>
      </c>
      <c r="B25299" s="32" t="str">
        <v>CC000010</v>
      </c>
    </row>
    <row r="25300">
      <c r="A25300" s="32" t="str">
        <v>陈思娜</v>
      </c>
      <c r="B25300" s="32" t="str">
        <v>CC000012</v>
      </c>
    </row>
    <row r="25301">
      <c r="A25301" s="32" t="str">
        <v>陈石</v>
      </c>
      <c r="B25301" s="32" t="str">
        <v>CC000013</v>
      </c>
    </row>
    <row r="25302">
      <c r="A25302" s="32" t="str">
        <v>曾雳</v>
      </c>
      <c r="B25302" s="32" t="str">
        <v>CC000015</v>
      </c>
    </row>
    <row r="25303">
      <c r="A25303" s="32" t="str">
        <v>潘秀琼</v>
      </c>
      <c r="B25303" s="32" t="str">
        <v>CC000016</v>
      </c>
    </row>
    <row r="25304">
      <c r="A25304" s="32" t="str">
        <v>周星星</v>
      </c>
      <c r="B25304" s="32" t="str">
        <v>CC000017</v>
      </c>
    </row>
    <row r="25305">
      <c r="A25305" s="32" t="str">
        <v>周艾依</v>
      </c>
      <c r="B25305" s="32" t="str">
        <v>CC000018</v>
      </c>
    </row>
    <row r="25306">
      <c r="A25306" s="32" t="str">
        <v>姚良香</v>
      </c>
      <c r="B25306" s="32" t="str">
        <v>CC000020</v>
      </c>
    </row>
    <row r="25307">
      <c r="A25307" s="32" t="str">
        <v>王俊仪</v>
      </c>
      <c r="B25307" s="32" t="str">
        <v>CC000022</v>
      </c>
    </row>
    <row r="25308">
      <c r="A25308" s="32" t="str">
        <v>周昕琦</v>
      </c>
      <c r="B25308" s="32" t="str">
        <v>CC000023</v>
      </c>
    </row>
    <row r="25309">
      <c r="A25309" s="32" t="str">
        <v>陈美</v>
      </c>
      <c r="B25309" s="32" t="str">
        <v>CC000025</v>
      </c>
    </row>
    <row r="25310">
      <c r="A25310" s="32" t="str">
        <v>彭雯雯</v>
      </c>
      <c r="B25310" s="32" t="str">
        <v>CC000029</v>
      </c>
    </row>
    <row r="25311">
      <c r="A25311" s="32" t="str">
        <v>杨洁</v>
      </c>
      <c r="B25311" s="32" t="str">
        <v>CC000031</v>
      </c>
    </row>
    <row r="25312">
      <c r="A25312" s="32" t="str">
        <v>余敏</v>
      </c>
      <c r="B25312" s="32" t="str">
        <v>CC000033</v>
      </c>
    </row>
    <row r="25313">
      <c r="A25313" s="32" t="str">
        <v>罗欢欢</v>
      </c>
      <c r="B25313" s="32" t="str">
        <v>CC000035</v>
      </c>
    </row>
    <row r="25314">
      <c r="A25314" s="32" t="str">
        <v>张耀芝</v>
      </c>
      <c r="B25314" s="32" t="str">
        <v>CC000036</v>
      </c>
    </row>
    <row r="25315">
      <c r="A25315" s="32" t="str">
        <v>高李霞（董事）</v>
      </c>
      <c r="B25315" s="32" t="str">
        <v>CC000038</v>
      </c>
    </row>
    <row r="25316">
      <c r="A25316" s="32" t="str">
        <v>邬琳</v>
      </c>
      <c r="B25316" s="32" t="str">
        <v>CC000050</v>
      </c>
    </row>
    <row r="25317">
      <c r="A25317" s="32" t="str">
        <v>邓丽</v>
      </c>
      <c r="B25317" s="32" t="str">
        <v>CC000051</v>
      </c>
    </row>
    <row r="25318">
      <c r="A25318" s="32" t="str">
        <v>徐珊珊</v>
      </c>
      <c r="B25318" s="32" t="str">
        <v>CC000052</v>
      </c>
    </row>
    <row r="25319">
      <c r="A25319" s="32" t="str">
        <v>王艳艳</v>
      </c>
      <c r="B25319" s="32" t="str">
        <v>CC000053</v>
      </c>
    </row>
    <row r="25320">
      <c r="A25320" s="32" t="str">
        <v>焦晨曦</v>
      </c>
      <c r="B25320" s="32" t="str">
        <v>CC000055</v>
      </c>
    </row>
    <row r="25321">
      <c r="A25321" s="32" t="str">
        <v>秦利民</v>
      </c>
      <c r="B25321" s="32" t="str">
        <v>CC0000557</v>
      </c>
    </row>
    <row r="25322">
      <c r="A25322" s="32" t="str">
        <v>傅梦影</v>
      </c>
      <c r="B25322" s="32" t="str">
        <v>CC000056</v>
      </c>
    </row>
    <row r="25323">
      <c r="A25323" s="32" t="str">
        <v>郑睿</v>
      </c>
      <c r="B25323" s="32" t="str">
        <v>CC000057</v>
      </c>
    </row>
    <row r="25324">
      <c r="A25324" s="32" t="str">
        <v>李君</v>
      </c>
      <c r="B25324" s="32" t="str">
        <v>CC000058</v>
      </c>
    </row>
    <row r="25325">
      <c r="A25325" s="32" t="str">
        <v>周雨怿</v>
      </c>
      <c r="B25325" s="32" t="str">
        <v>CC000059</v>
      </c>
    </row>
    <row r="25326">
      <c r="A25326" s="32" t="str">
        <v>凌涵</v>
      </c>
      <c r="B25326" s="32" t="str">
        <v>CC000060</v>
      </c>
    </row>
    <row r="25327">
      <c r="A25327" s="32" t="str">
        <v>李娜</v>
      </c>
      <c r="B25327" s="32" t="str">
        <v>CC000061</v>
      </c>
    </row>
    <row r="25328">
      <c r="A25328" s="32" t="str">
        <v>何昌玉</v>
      </c>
      <c r="B25328" s="32" t="str">
        <v>CC000062</v>
      </c>
    </row>
    <row r="25329">
      <c r="A25329" s="32" t="str">
        <v>张琪</v>
      </c>
      <c r="B25329" s="32" t="str">
        <v>CC000063</v>
      </c>
    </row>
    <row r="25330">
      <c r="A25330" s="32" t="str">
        <v>杨媛</v>
      </c>
      <c r="B25330" s="32" t="str">
        <v>CC000065</v>
      </c>
    </row>
    <row r="25331">
      <c r="A25331" s="32" t="str">
        <v>付琼</v>
      </c>
      <c r="B25331" s="32" t="str">
        <v>CC000066</v>
      </c>
    </row>
    <row r="25332">
      <c r="A25332" s="32" t="str">
        <v>陈沐</v>
      </c>
      <c r="B25332" s="32" t="str">
        <v>CC000068</v>
      </c>
    </row>
    <row r="25333">
      <c r="A25333" s="32" t="str">
        <v>周蕾</v>
      </c>
      <c r="B25333" s="32" t="str">
        <v>CC000069</v>
      </c>
    </row>
    <row r="25334">
      <c r="A25334" s="32" t="str">
        <v>刘惠丽</v>
      </c>
      <c r="B25334" s="32" t="str">
        <v>CC000070</v>
      </c>
    </row>
    <row r="25335">
      <c r="A25335" s="32" t="str">
        <v>陈涛</v>
      </c>
      <c r="B25335" s="32" t="str">
        <v>CC000071</v>
      </c>
    </row>
    <row r="25336">
      <c r="A25336" s="32" t="str">
        <v>马兰</v>
      </c>
      <c r="B25336" s="32" t="str">
        <v>CC000072</v>
      </c>
    </row>
    <row r="25337">
      <c r="A25337" s="32" t="str">
        <v>王心宇</v>
      </c>
      <c r="B25337" s="32" t="str">
        <v>CC000073</v>
      </c>
    </row>
    <row r="25338">
      <c r="A25338" s="32" t="str">
        <v>魏黎</v>
      </c>
      <c r="B25338" s="32" t="str">
        <v>CC000076</v>
      </c>
    </row>
    <row r="25339">
      <c r="A25339" s="32" t="str">
        <v>范贵英</v>
      </c>
      <c r="B25339" s="32" t="str">
        <v>CC000077</v>
      </c>
    </row>
    <row r="25340">
      <c r="A25340" s="32" t="str">
        <v>陈奕婷</v>
      </c>
      <c r="B25340" s="32" t="str">
        <v>CC000078</v>
      </c>
    </row>
    <row r="25341">
      <c r="A25341" s="32" t="str">
        <v>王晓蓉</v>
      </c>
      <c r="B25341" s="32" t="str">
        <v>CC000081</v>
      </c>
    </row>
    <row r="25342">
      <c r="A25342" s="32" t="str">
        <v>廖眉彬</v>
      </c>
      <c r="B25342" s="32" t="str">
        <v>CC000083</v>
      </c>
    </row>
    <row r="25343">
      <c r="A25343" s="32" t="str">
        <v>张洁玉</v>
      </c>
      <c r="B25343" s="32" t="str">
        <v>CC0000866</v>
      </c>
    </row>
    <row r="25344">
      <c r="A25344" s="32" t="str">
        <v>田美君</v>
      </c>
      <c r="B25344" s="32" t="str">
        <v>CC000088</v>
      </c>
    </row>
    <row r="25345">
      <c r="A25345" s="32" t="str">
        <v>吴永浩</v>
      </c>
      <c r="B25345" s="32" t="str">
        <v>CC000090</v>
      </c>
    </row>
    <row r="25346">
      <c r="A25346" s="32" t="str">
        <v>王佳</v>
      </c>
      <c r="B25346" s="32" t="str">
        <v>CC000091</v>
      </c>
    </row>
    <row r="25347">
      <c r="A25347" s="32" t="str">
        <v>高雨蓉</v>
      </c>
      <c r="B25347" s="32" t="str">
        <v>CC000092</v>
      </c>
    </row>
    <row r="25348">
      <c r="A25348" s="32" t="str">
        <v>叶梦玲</v>
      </c>
      <c r="B25348" s="32" t="str">
        <v>CC000095</v>
      </c>
    </row>
    <row r="25349">
      <c r="A25349" s="32" t="str">
        <v>吴常念</v>
      </c>
      <c r="B25349" s="32" t="str">
        <v>CC000096</v>
      </c>
    </row>
    <row r="25350">
      <c r="A25350" s="32" t="str">
        <v>石丹丹</v>
      </c>
      <c r="B25350" s="32" t="str">
        <v>CC000097</v>
      </c>
    </row>
    <row r="25351">
      <c r="A25351" s="32" t="str">
        <v>骆玖玲</v>
      </c>
      <c r="B25351" s="32" t="str">
        <v>CC000098</v>
      </c>
    </row>
    <row r="25352">
      <c r="A25352" s="32" t="str">
        <v>张琳</v>
      </c>
      <c r="B25352" s="32" t="str">
        <v>CC000101</v>
      </c>
    </row>
    <row r="25353">
      <c r="A25353" s="32" t="str">
        <v>黄凯茜</v>
      </c>
      <c r="B25353" s="32" t="str">
        <v>CC000102</v>
      </c>
    </row>
    <row r="25354">
      <c r="A25354" s="32" t="str">
        <v>文雯</v>
      </c>
      <c r="B25354" s="32" t="str">
        <v>CC000103</v>
      </c>
    </row>
    <row r="25355">
      <c r="A25355" s="32" t="str">
        <v>万萍</v>
      </c>
      <c r="B25355" s="32" t="str">
        <v>CC000106</v>
      </c>
    </row>
    <row r="25356">
      <c r="A25356" s="32" t="str">
        <v>杨婧玥</v>
      </c>
      <c r="B25356" s="32" t="str">
        <v>CC0001061</v>
      </c>
    </row>
    <row r="25357">
      <c r="A25357" s="32" t="str">
        <v>沈美音</v>
      </c>
      <c r="B25357" s="32" t="str">
        <v>CC000107</v>
      </c>
    </row>
    <row r="25358">
      <c r="A25358" s="32" t="str">
        <v>张红梅</v>
      </c>
      <c r="B25358" s="32" t="str">
        <v>CC000108</v>
      </c>
    </row>
    <row r="25359">
      <c r="A25359" s="32" t="str">
        <v>吴玉蓉</v>
      </c>
      <c r="B25359" s="32" t="str">
        <v>CC000109</v>
      </c>
    </row>
    <row r="25360">
      <c r="A25360" s="32" t="str">
        <v>张云</v>
      </c>
      <c r="B25360" s="32" t="str">
        <v>CC000112</v>
      </c>
    </row>
    <row r="25361">
      <c r="A25361" s="32" t="str">
        <v>潘秀蓉</v>
      </c>
      <c r="B25361" s="32" t="str">
        <v>CC000113</v>
      </c>
    </row>
    <row r="25362">
      <c r="A25362" s="32" t="str">
        <v>游露娟</v>
      </c>
      <c r="B25362" s="32" t="str">
        <v>CC000116</v>
      </c>
    </row>
    <row r="25363">
      <c r="A25363" s="32" t="str">
        <v>黄洁</v>
      </c>
      <c r="B25363" s="32" t="str">
        <v>CC000117</v>
      </c>
    </row>
    <row r="25364">
      <c r="A25364" s="32" t="str">
        <v>陈露茜</v>
      </c>
      <c r="B25364" s="32" t="str">
        <v>CC000118</v>
      </c>
    </row>
    <row r="25365">
      <c r="A25365" s="32" t="str">
        <v>郑月</v>
      </c>
      <c r="B25365" s="32" t="str">
        <v>CC000120</v>
      </c>
    </row>
    <row r="25366">
      <c r="A25366" s="32" t="str">
        <v>邓茜</v>
      </c>
      <c r="B25366" s="32" t="str">
        <v>CC000121</v>
      </c>
    </row>
    <row r="25367">
      <c r="A25367" s="32" t="str">
        <v>李英</v>
      </c>
      <c r="B25367" s="32" t="str">
        <v>CC000122</v>
      </c>
    </row>
    <row r="25368">
      <c r="A25368" s="32" t="str">
        <v>张芳</v>
      </c>
      <c r="B25368" s="32" t="str">
        <v>CC000123</v>
      </c>
    </row>
    <row r="25369">
      <c r="A25369" s="32" t="str">
        <v>沈玉兰</v>
      </c>
      <c r="B25369" s="32" t="str">
        <v>CC000125</v>
      </c>
    </row>
    <row r="25370">
      <c r="A25370" s="32" t="str">
        <v>李竹梅</v>
      </c>
      <c r="B25370" s="32" t="str">
        <v>CC0001256</v>
      </c>
    </row>
    <row r="25371">
      <c r="A25371" s="32" t="str">
        <v>李梦含</v>
      </c>
      <c r="B25371" s="32" t="str">
        <v>CC000127</v>
      </c>
    </row>
    <row r="25372">
      <c r="A25372" s="32" t="str">
        <v>何君</v>
      </c>
      <c r="B25372" s="32" t="str">
        <v>CC000128</v>
      </c>
    </row>
    <row r="25373">
      <c r="A25373" s="32" t="str">
        <v>钟新宇</v>
      </c>
      <c r="B25373" s="32" t="str">
        <v>CC0001352</v>
      </c>
    </row>
    <row r="25374">
      <c r="A25374" s="32" t="str">
        <v>雷蕾</v>
      </c>
      <c r="B25374" s="32" t="str">
        <v>CC000137</v>
      </c>
    </row>
    <row r="25375">
      <c r="A25375" s="32" t="str">
        <v>邹灿</v>
      </c>
      <c r="B25375" s="32" t="str">
        <v>CC000152</v>
      </c>
    </row>
    <row r="25376">
      <c r="A25376" s="32" t="str">
        <v>肖玉</v>
      </c>
      <c r="B25376" s="32" t="str">
        <v>CC000155</v>
      </c>
    </row>
    <row r="25377">
      <c r="A25377" s="32" t="str">
        <v>曹小莉</v>
      </c>
      <c r="B25377" s="32" t="str">
        <v>CC000156</v>
      </c>
    </row>
    <row r="25378">
      <c r="A25378" s="32" t="str">
        <v>陈文琪</v>
      </c>
      <c r="B25378" s="32" t="str">
        <v>CC000157</v>
      </c>
    </row>
    <row r="25379">
      <c r="A25379" s="32" t="str">
        <v>陈娟</v>
      </c>
      <c r="B25379" s="32" t="str">
        <v>CC000158</v>
      </c>
    </row>
    <row r="25380">
      <c r="A25380" s="32" t="str">
        <v>吴小庆</v>
      </c>
      <c r="B25380" s="32" t="str">
        <v>CC000160</v>
      </c>
    </row>
    <row r="25381">
      <c r="A25381" s="32" t="str">
        <v>刘焰茹</v>
      </c>
      <c r="B25381" s="32" t="str">
        <v>CC000162</v>
      </c>
    </row>
    <row r="25382">
      <c r="A25382" s="32" t="str">
        <v>吴燕</v>
      </c>
      <c r="B25382" s="32" t="str">
        <v>CC000163</v>
      </c>
    </row>
    <row r="25383">
      <c r="A25383" s="32" t="str">
        <v>何玉蓉</v>
      </c>
      <c r="B25383" s="32" t="str">
        <v>CC000170</v>
      </c>
    </row>
    <row r="25384">
      <c r="A25384" s="32" t="str">
        <v>亢羽</v>
      </c>
      <c r="B25384" s="32" t="str">
        <v>CC000171</v>
      </c>
    </row>
    <row r="25385">
      <c r="A25385" s="32" t="str">
        <v>方丽</v>
      </c>
      <c r="B25385" s="32" t="str">
        <v>CC000176</v>
      </c>
    </row>
    <row r="25386">
      <c r="A25386" s="32" t="str">
        <v>郑腾飞</v>
      </c>
      <c r="B25386" s="32" t="str">
        <v>CC000178</v>
      </c>
    </row>
    <row r="25387">
      <c r="A25387" s="32" t="str">
        <v>田艳（A）</v>
      </c>
      <c r="B25387" s="32" t="str">
        <v>CC000179</v>
      </c>
    </row>
    <row r="25388">
      <c r="A25388" s="32" t="str">
        <v>陶丽</v>
      </c>
      <c r="B25388" s="32" t="str">
        <v>CC000180</v>
      </c>
    </row>
    <row r="25389">
      <c r="A25389" s="32" t="str">
        <v>何艳艳</v>
      </c>
      <c r="B25389" s="32" t="str">
        <v>CC000182</v>
      </c>
    </row>
    <row r="25390">
      <c r="A25390" s="32" t="str">
        <v>陈婕</v>
      </c>
      <c r="B25390" s="32" t="str">
        <v>CC000183</v>
      </c>
    </row>
    <row r="25391">
      <c r="A25391" s="32" t="str">
        <v>陈鸶怡</v>
      </c>
      <c r="B25391" s="32" t="str">
        <v>CC000185</v>
      </c>
    </row>
    <row r="25392">
      <c r="A25392" s="32" t="str">
        <v>谈剑钊</v>
      </c>
      <c r="B25392" s="32" t="str">
        <v>CC000186</v>
      </c>
    </row>
    <row r="25393">
      <c r="A25393" s="32" t="str">
        <v>贺姗</v>
      </c>
      <c r="B25393" s="32" t="str">
        <v>CC000187</v>
      </c>
    </row>
    <row r="25394">
      <c r="A25394" s="32" t="str">
        <v>张艳</v>
      </c>
      <c r="B25394" s="32" t="str">
        <v>CC000188</v>
      </c>
    </row>
    <row r="25395">
      <c r="A25395" s="32" t="str">
        <v>施耀</v>
      </c>
      <c r="B25395" s="32" t="str">
        <v>CC000189</v>
      </c>
    </row>
    <row r="25396">
      <c r="A25396" s="32" t="str">
        <v>彭微</v>
      </c>
      <c r="B25396" s="32" t="str">
        <v>CC000190</v>
      </c>
    </row>
    <row r="25397">
      <c r="A25397" s="32" t="str">
        <v>黄齐伟</v>
      </c>
      <c r="B25397" s="32" t="str">
        <v>CC000191</v>
      </c>
    </row>
    <row r="25398">
      <c r="A25398" s="32" t="str">
        <v>孙蓉</v>
      </c>
      <c r="B25398" s="32" t="str">
        <v>CC000192</v>
      </c>
    </row>
    <row r="25399">
      <c r="A25399" s="32" t="str">
        <v>居姝</v>
      </c>
      <c r="B25399" s="32" t="str">
        <v>CC000195</v>
      </c>
    </row>
    <row r="25400">
      <c r="A25400" s="32" t="str">
        <v>李碧</v>
      </c>
      <c r="B25400" s="32" t="str">
        <v>CC000196</v>
      </c>
    </row>
    <row r="25401">
      <c r="A25401" s="32" t="str">
        <v>张北红</v>
      </c>
      <c r="B25401" s="32" t="str">
        <v>CC000198</v>
      </c>
    </row>
    <row r="25402">
      <c r="A25402" s="32" t="str">
        <v>曹亚茹</v>
      </c>
      <c r="B25402" s="32" t="str">
        <v>CC000199</v>
      </c>
    </row>
    <row r="25403">
      <c r="A25403" s="32" t="str">
        <v>刘蓉</v>
      </c>
      <c r="B25403" s="32" t="str">
        <v>CC000202</v>
      </c>
    </row>
    <row r="25404">
      <c r="A25404" s="32" t="str">
        <v>吴昱东</v>
      </c>
      <c r="B25404" s="32" t="str">
        <v>CC000205</v>
      </c>
    </row>
    <row r="25405">
      <c r="A25405" s="32" t="str">
        <v>陈蕾（天祥）</v>
      </c>
      <c r="B25405" s="32" t="str">
        <v>CC000206</v>
      </c>
    </row>
    <row r="25406">
      <c r="A25406" s="32" t="str">
        <v>任娟</v>
      </c>
      <c r="B25406" s="32" t="str">
        <v>CC000208</v>
      </c>
    </row>
    <row r="25407">
      <c r="A25407" s="32" t="str">
        <v>曹丽霞</v>
      </c>
      <c r="B25407" s="32" t="str">
        <v>CC000209</v>
      </c>
    </row>
    <row r="25408">
      <c r="A25408" s="32" t="str">
        <v>刘烁</v>
      </c>
      <c r="B25408" s="32" t="str">
        <v>CC000210</v>
      </c>
    </row>
    <row r="25409">
      <c r="A25409" s="32" t="str">
        <v>孙小雅</v>
      </c>
      <c r="B25409" s="32" t="str">
        <v>CC000211</v>
      </c>
    </row>
    <row r="25410">
      <c r="A25410" s="32" t="str">
        <v>郭梦瑶</v>
      </c>
      <c r="B25410" s="32" t="str">
        <v>CC000213</v>
      </c>
    </row>
    <row r="25411">
      <c r="A25411" s="32" t="str">
        <v>王波</v>
      </c>
      <c r="B25411" s="32" t="str">
        <v>CC000217</v>
      </c>
    </row>
    <row r="25412">
      <c r="A25412" s="32" t="str">
        <v>杨丽娟</v>
      </c>
      <c r="B25412" s="32" t="str">
        <v>CC000218</v>
      </c>
    </row>
    <row r="25413">
      <c r="A25413" s="32" t="str">
        <v>郑琦畇</v>
      </c>
      <c r="B25413" s="32" t="str">
        <v>CC000219</v>
      </c>
    </row>
    <row r="25414">
      <c r="A25414" s="32" t="str">
        <v>虞晓红</v>
      </c>
      <c r="B25414" s="32" t="str">
        <v>CC000221</v>
      </c>
    </row>
    <row r="25415">
      <c r="A25415" s="32" t="str">
        <v>张婷</v>
      </c>
      <c r="B25415" s="32" t="str">
        <v>CC000222</v>
      </c>
    </row>
    <row r="25416">
      <c r="A25416" s="32" t="str">
        <v>舒婷</v>
      </c>
      <c r="B25416" s="32" t="str">
        <v>CC000223</v>
      </c>
    </row>
    <row r="25417">
      <c r="A25417" s="32" t="str">
        <v>古颖泓</v>
      </c>
      <c r="B25417" s="32" t="str">
        <v>CC000225</v>
      </c>
    </row>
    <row r="25418">
      <c r="A25418" s="32" t="str">
        <v>宁丽</v>
      </c>
      <c r="B25418" s="32" t="str">
        <v>CC000227</v>
      </c>
    </row>
    <row r="25419">
      <c r="A25419" s="32" t="str">
        <v>高艾琳</v>
      </c>
      <c r="B25419" s="32" t="str">
        <v>CC000228</v>
      </c>
    </row>
    <row r="25420">
      <c r="A25420" s="32" t="str">
        <v>李未艾</v>
      </c>
      <c r="B25420" s="32" t="str">
        <v>CC000229</v>
      </c>
    </row>
    <row r="25421">
      <c r="A25421" s="32" t="str">
        <v>刘薇</v>
      </c>
      <c r="B25421" s="32" t="str">
        <v>CC000230</v>
      </c>
    </row>
    <row r="25422">
      <c r="A25422" s="32" t="str">
        <v>黄梦秋</v>
      </c>
      <c r="B25422" s="32" t="str">
        <v>CC000231</v>
      </c>
    </row>
    <row r="25423">
      <c r="A25423" s="32" t="str">
        <v>高峰</v>
      </c>
      <c r="B25423" s="32" t="str">
        <v>CC000232</v>
      </c>
    </row>
    <row r="25424">
      <c r="A25424" s="32" t="str">
        <v>廖朗</v>
      </c>
      <c r="B25424" s="32" t="str">
        <v>CC000235</v>
      </c>
    </row>
    <row r="25425">
      <c r="A25425" s="32" t="str">
        <v>曾辉</v>
      </c>
      <c r="B25425" s="32" t="str">
        <v>CC000237</v>
      </c>
    </row>
    <row r="25426">
      <c r="A25426" s="32" t="str">
        <v>孙敏</v>
      </c>
      <c r="B25426" s="32" t="str">
        <v>CC000239</v>
      </c>
    </row>
    <row r="25427">
      <c r="A25427" s="32" t="str">
        <v>安娜</v>
      </c>
      <c r="B25427" s="32" t="str">
        <v>CC000252</v>
      </c>
    </row>
    <row r="25428">
      <c r="A25428" s="32" t="str">
        <v>赵静</v>
      </c>
      <c r="B25428" s="32" t="str">
        <v>CC000255</v>
      </c>
    </row>
    <row r="25429">
      <c r="A25429" s="32" t="str">
        <v>蔡梦秋</v>
      </c>
      <c r="B25429" s="32" t="str">
        <v>CC000257</v>
      </c>
    </row>
    <row r="25430">
      <c r="A25430" s="32" t="str">
        <v>卢文婷</v>
      </c>
      <c r="B25430" s="32" t="str">
        <v>CC000260</v>
      </c>
    </row>
    <row r="25431">
      <c r="A25431" s="32" t="str">
        <v>周卫平（臻美）</v>
      </c>
      <c r="B25431" s="32" t="str">
        <v>CC000261</v>
      </c>
    </row>
    <row r="25432">
      <c r="A25432" s="32" t="str">
        <v>张泰睿</v>
      </c>
      <c r="B25432" s="32" t="str">
        <v>CC000262</v>
      </c>
    </row>
    <row r="25433">
      <c r="A25433" s="32" t="str">
        <v>张燕</v>
      </c>
      <c r="B25433" s="32" t="str">
        <v>CC000263</v>
      </c>
    </row>
    <row r="25434">
      <c r="A25434" s="32" t="str">
        <v>肖怡</v>
      </c>
      <c r="B25434" s="32" t="str">
        <v>CC000267</v>
      </c>
    </row>
    <row r="25435">
      <c r="A25435" s="32" t="str">
        <v>候振媛</v>
      </c>
      <c r="B25435" s="32" t="str">
        <v>CC000269</v>
      </c>
    </row>
    <row r="25436">
      <c r="A25436" s="32" t="str">
        <v>石薇薇</v>
      </c>
      <c r="B25436" s="32" t="str">
        <v>CC000270</v>
      </c>
    </row>
    <row r="25437">
      <c r="A25437" s="32" t="str">
        <v>朱晓红</v>
      </c>
      <c r="B25437" s="32" t="str">
        <v>CC000271</v>
      </c>
    </row>
    <row r="25438">
      <c r="A25438" s="32" t="str">
        <v>潘君君</v>
      </c>
      <c r="B25438" s="32" t="str">
        <v>CC000272</v>
      </c>
    </row>
    <row r="25439">
      <c r="A25439" s="32" t="str">
        <v>禹迪</v>
      </c>
      <c r="B25439" s="32" t="str">
        <v>CC000273</v>
      </c>
    </row>
    <row r="25440">
      <c r="A25440" s="32" t="str">
        <v>陈卓玲</v>
      </c>
      <c r="B25440" s="32" t="str">
        <v>CC000276</v>
      </c>
    </row>
    <row r="25441">
      <c r="A25441" s="32" t="str">
        <v>曾榆恒</v>
      </c>
      <c r="B25441" s="32" t="str">
        <v>CC000278</v>
      </c>
    </row>
    <row r="25442">
      <c r="A25442" s="32" t="str">
        <v>聂霞</v>
      </c>
      <c r="B25442" s="32" t="str">
        <v>CC000279</v>
      </c>
    </row>
    <row r="25443">
      <c r="A25443" s="32" t="str">
        <v>叶志群</v>
      </c>
      <c r="B25443" s="32" t="str">
        <v>CC000280</v>
      </c>
    </row>
    <row r="25444">
      <c r="A25444" s="32" t="str">
        <v>彭利</v>
      </c>
      <c r="B25444" s="32" t="str">
        <v>CC000281</v>
      </c>
    </row>
    <row r="25445">
      <c r="A25445" s="32" t="str">
        <v>窦竞（董事)</v>
      </c>
      <c r="B25445" s="32" t="str">
        <v>CC0002823</v>
      </c>
    </row>
    <row r="25446">
      <c r="A25446" s="32" t="str">
        <v>黄馨</v>
      </c>
      <c r="B25446" s="32" t="str">
        <v>CC000283</v>
      </c>
    </row>
    <row r="25447">
      <c r="A25447" s="32" t="str">
        <v>周琳</v>
      </c>
      <c r="B25447" s="32" t="str">
        <v>CC000287</v>
      </c>
    </row>
    <row r="25448">
      <c r="A25448" s="32" t="str">
        <v>王晶</v>
      </c>
      <c r="B25448" s="32" t="str">
        <v>CC000289</v>
      </c>
    </row>
    <row r="25449">
      <c r="A25449" s="32" t="str">
        <v>李景娴</v>
      </c>
      <c r="B25449" s="32" t="str">
        <v>CC000290</v>
      </c>
    </row>
    <row r="25450">
      <c r="A25450" s="32" t="str">
        <v>高力</v>
      </c>
      <c r="B25450" s="32" t="str">
        <v>CC000291</v>
      </c>
    </row>
    <row r="25451">
      <c r="A25451" s="32" t="str">
        <v>刘婷婷</v>
      </c>
      <c r="B25451" s="32" t="str">
        <v>CC000292</v>
      </c>
    </row>
    <row r="25452">
      <c r="A25452" s="32" t="str">
        <v>陈雪梅</v>
      </c>
      <c r="B25452" s="32" t="str">
        <v>CC000293</v>
      </c>
    </row>
    <row r="25453">
      <c r="A25453" s="32" t="str">
        <v>龙霞</v>
      </c>
      <c r="B25453" s="32" t="str">
        <v>CC000295</v>
      </c>
    </row>
    <row r="25454">
      <c r="A25454" s="32" t="str">
        <v>曾彦</v>
      </c>
      <c r="B25454" s="32" t="str">
        <v>CC000296</v>
      </c>
    </row>
    <row r="25455">
      <c r="A25455" s="32" t="str">
        <v>郑筱叶</v>
      </c>
      <c r="B25455" s="32" t="str">
        <v>CC000297</v>
      </c>
    </row>
    <row r="25456">
      <c r="A25456" s="32" t="str">
        <v>粟晓菊</v>
      </c>
      <c r="B25456" s="32" t="str">
        <v>CC000300</v>
      </c>
    </row>
    <row r="25457">
      <c r="A25457" s="32" t="str">
        <v>魏文君</v>
      </c>
      <c r="B25457" s="32" t="str">
        <v>CC000302</v>
      </c>
    </row>
    <row r="25458">
      <c r="A25458" s="32" t="str">
        <v>刘莉</v>
      </c>
      <c r="B25458" s="32" t="str">
        <v>CC0003036</v>
      </c>
    </row>
    <row r="25459">
      <c r="A25459" s="32" t="str">
        <v>江瑞</v>
      </c>
      <c r="B25459" s="32" t="str">
        <v>CC000305</v>
      </c>
    </row>
    <row r="25460">
      <c r="A25460" s="32" t="str">
        <v>尹曦</v>
      </c>
      <c r="B25460" s="32" t="str">
        <v>CC000306</v>
      </c>
    </row>
    <row r="25461">
      <c r="A25461" s="32" t="str">
        <v>姚敏</v>
      </c>
      <c r="B25461" s="32" t="str">
        <v>CC000307</v>
      </c>
    </row>
    <row r="25462">
      <c r="A25462" s="32" t="str">
        <v>金惠娟</v>
      </c>
      <c r="B25462" s="32" t="str">
        <v>CC000308</v>
      </c>
    </row>
    <row r="25463">
      <c r="A25463" s="32" t="str">
        <v>汪萌</v>
      </c>
      <c r="B25463" s="32" t="str">
        <v>CC000310</v>
      </c>
    </row>
    <row r="25464">
      <c r="A25464" s="32" t="str">
        <v>吴雪莲</v>
      </c>
      <c r="B25464" s="32" t="str">
        <v>CC000311</v>
      </c>
    </row>
    <row r="25465">
      <c r="A25465" s="32" t="str">
        <v>邱丽</v>
      </c>
      <c r="B25465" s="32" t="str">
        <v>CC000313</v>
      </c>
    </row>
    <row r="25466">
      <c r="A25466" s="32" t="str">
        <v>江月</v>
      </c>
      <c r="B25466" s="32" t="str">
        <v>CC000315</v>
      </c>
    </row>
    <row r="25467">
      <c r="A25467" s="32" t="str">
        <v>陶玲薇</v>
      </c>
      <c r="B25467" s="32" t="str">
        <v>CC000316</v>
      </c>
    </row>
    <row r="25468">
      <c r="A25468" s="32" t="str">
        <v>佟芳芳</v>
      </c>
      <c r="B25468" s="32" t="str">
        <v>CC000317</v>
      </c>
    </row>
    <row r="25469">
      <c r="A25469" s="32" t="str">
        <v>熊小满</v>
      </c>
      <c r="B25469" s="32" t="str">
        <v>CC0003177</v>
      </c>
    </row>
    <row r="25470">
      <c r="A25470" s="32" t="str">
        <v>赵晓莉</v>
      </c>
      <c r="B25470" s="32" t="str">
        <v>CC000318</v>
      </c>
    </row>
    <row r="25471">
      <c r="A25471" s="32" t="str">
        <v>贺芳</v>
      </c>
      <c r="B25471" s="32" t="str">
        <v>CC000319</v>
      </c>
    </row>
    <row r="25472">
      <c r="A25472" s="32" t="str">
        <v>吴维娜</v>
      </c>
      <c r="B25472" s="32" t="str">
        <v>CC0003199</v>
      </c>
    </row>
    <row r="25473">
      <c r="A25473" s="32" t="str">
        <v>龚俊英</v>
      </c>
      <c r="B25473" s="32" t="str">
        <v>CC000323</v>
      </c>
    </row>
    <row r="25474">
      <c r="A25474" s="32" t="str">
        <v>陈燕</v>
      </c>
      <c r="B25474" s="32" t="str">
        <v>CC000325</v>
      </c>
    </row>
    <row r="25475">
      <c r="A25475" s="32" t="str">
        <v>陈洋</v>
      </c>
      <c r="B25475" s="32" t="str">
        <v>CC000326</v>
      </c>
    </row>
    <row r="25476">
      <c r="A25476" s="32" t="str">
        <v>杨立为</v>
      </c>
      <c r="B25476" s="32" t="str">
        <v>CC000328</v>
      </c>
    </row>
    <row r="25477">
      <c r="A25477" s="32" t="str">
        <v>姜璐</v>
      </c>
      <c r="B25477" s="32" t="str">
        <v>CC000329</v>
      </c>
    </row>
    <row r="25478">
      <c r="A25478" s="32" t="str">
        <v>陈泳舟</v>
      </c>
      <c r="B25478" s="32" t="str">
        <v>CC000330</v>
      </c>
    </row>
    <row r="25479">
      <c r="A25479" s="32" t="str">
        <v>陈林</v>
      </c>
      <c r="B25479" s="32" t="str">
        <v>CC000331</v>
      </c>
    </row>
    <row r="25480">
      <c r="A25480" s="32" t="str">
        <v>刘妃</v>
      </c>
      <c r="B25480" s="32" t="str">
        <v>CC000335</v>
      </c>
    </row>
    <row r="25481">
      <c r="A25481" s="32" t="str">
        <v>王浇</v>
      </c>
      <c r="B25481" s="32" t="str">
        <v>CC000337</v>
      </c>
    </row>
    <row r="25482">
      <c r="A25482" s="32" t="str">
        <v>李嘉</v>
      </c>
      <c r="B25482" s="32" t="str">
        <v>CC000338</v>
      </c>
    </row>
    <row r="25483">
      <c r="A25483" s="32" t="str">
        <v>王艳</v>
      </c>
      <c r="B25483" s="32" t="str">
        <v>CC000339</v>
      </c>
    </row>
    <row r="25484">
      <c r="A25484" s="32" t="str">
        <v>涂腾</v>
      </c>
      <c r="B25484" s="32" t="str">
        <v>CC000350</v>
      </c>
    </row>
    <row r="25485">
      <c r="A25485" s="32" t="str">
        <v>李裕</v>
      </c>
      <c r="B25485" s="32" t="str">
        <v>CC000351</v>
      </c>
    </row>
    <row r="25486">
      <c r="A25486" s="32" t="str">
        <v>张晶</v>
      </c>
      <c r="B25486" s="32" t="str">
        <v>CC000352</v>
      </c>
    </row>
    <row r="25487">
      <c r="A25487" s="32" t="str">
        <v>熊秀清</v>
      </c>
      <c r="B25487" s="32" t="str">
        <v>CC000353</v>
      </c>
    </row>
    <row r="25488">
      <c r="A25488" s="32" t="str">
        <v>刘佳</v>
      </c>
      <c r="B25488" s="32" t="str">
        <v>CC000355</v>
      </c>
    </row>
    <row r="25489">
      <c r="A25489" s="32" t="str">
        <v>夏琳玲</v>
      </c>
      <c r="B25489" s="32" t="str">
        <v>CC000358</v>
      </c>
    </row>
    <row r="25490">
      <c r="A25490" s="32" t="str">
        <v>罗虹</v>
      </c>
      <c r="B25490" s="32" t="str">
        <v>CC000360</v>
      </c>
    </row>
    <row r="25491">
      <c r="A25491" s="32" t="str">
        <v>王燕春</v>
      </c>
      <c r="B25491" s="32" t="str">
        <v>CC000362</v>
      </c>
    </row>
    <row r="25492">
      <c r="A25492" s="32" t="str">
        <v>李静</v>
      </c>
      <c r="B25492" s="32" t="str">
        <v>CC000363</v>
      </c>
    </row>
    <row r="25493">
      <c r="A25493" s="32" t="str">
        <v>蔡葱葱</v>
      </c>
      <c r="B25493" s="32" t="str">
        <v>CC000365</v>
      </c>
    </row>
    <row r="25494">
      <c r="A25494" s="32" t="str">
        <v>董娜</v>
      </c>
      <c r="B25494" s="32" t="str">
        <v>CC000366</v>
      </c>
    </row>
    <row r="25495">
      <c r="A25495" s="32" t="str">
        <v>师燕</v>
      </c>
      <c r="B25495" s="32" t="str">
        <v>CC000368</v>
      </c>
    </row>
    <row r="25496">
      <c r="A25496" s="32" t="str">
        <v>李小梅</v>
      </c>
      <c r="B25496" s="32" t="str">
        <v>CC000369</v>
      </c>
    </row>
    <row r="25497">
      <c r="A25497" s="32" t="str">
        <v>韩颖</v>
      </c>
      <c r="B25497" s="32" t="str">
        <v>CC000371</v>
      </c>
    </row>
    <row r="25498">
      <c r="A25498" s="32" t="str">
        <v>陈萍</v>
      </c>
      <c r="B25498" s="32" t="str">
        <v>CC000373</v>
      </c>
    </row>
    <row r="25499">
      <c r="A25499" s="32" t="str">
        <v>郭珺</v>
      </c>
      <c r="B25499" s="32" t="str">
        <v>CC000376</v>
      </c>
    </row>
    <row r="25500">
      <c r="A25500" s="32" t="str">
        <v>高蕴静</v>
      </c>
      <c r="B25500" s="32" t="str">
        <v>CC000377</v>
      </c>
    </row>
    <row r="25501">
      <c r="A25501" s="32" t="str">
        <v>吴宪</v>
      </c>
      <c r="B25501" s="32" t="str">
        <v>CC000378</v>
      </c>
    </row>
    <row r="25502">
      <c r="A25502" s="32" t="str">
        <v>漆艺</v>
      </c>
      <c r="B25502" s="32" t="str">
        <v>CC000379</v>
      </c>
    </row>
    <row r="25503">
      <c r="A25503" s="32" t="str">
        <v>王曦</v>
      </c>
      <c r="B25503" s="32" t="str">
        <v>CC000380</v>
      </c>
    </row>
    <row r="25504">
      <c r="A25504" s="32" t="str">
        <v>毛滨滨</v>
      </c>
      <c r="B25504" s="32" t="str">
        <v>CC000381</v>
      </c>
    </row>
    <row r="25505">
      <c r="A25505" s="32" t="str">
        <v>朱莹</v>
      </c>
      <c r="B25505" s="32" t="str">
        <v>CC000385</v>
      </c>
    </row>
    <row r="25506">
      <c r="A25506" s="32" t="str">
        <v>李雪</v>
      </c>
      <c r="B25506" s="32" t="str">
        <v>CC000388</v>
      </c>
    </row>
    <row r="25507">
      <c r="A25507" s="32" t="str">
        <v>陈玲玉</v>
      </c>
      <c r="B25507" s="32" t="str">
        <v>CC000389</v>
      </c>
    </row>
    <row r="25508">
      <c r="A25508" s="32" t="str">
        <v>郝雅艺</v>
      </c>
      <c r="B25508" s="32" t="str">
        <v>CC000393</v>
      </c>
    </row>
    <row r="25509">
      <c r="A25509" s="32" t="str">
        <v>张斌</v>
      </c>
      <c r="B25509" s="32" t="str">
        <v>CC000395</v>
      </c>
    </row>
    <row r="25510">
      <c r="A25510" s="32" t="str">
        <v>叶娜</v>
      </c>
      <c r="B25510" s="32" t="str">
        <v>CC000398</v>
      </c>
    </row>
    <row r="25511">
      <c r="A25511" s="32" t="str">
        <v>龚秀兰</v>
      </c>
      <c r="B25511" s="32" t="str">
        <v>CC000399</v>
      </c>
    </row>
    <row r="25512">
      <c r="A25512" s="32" t="str">
        <v>范雪</v>
      </c>
      <c r="B25512" s="32" t="str">
        <v>CC000500</v>
      </c>
    </row>
    <row r="25513">
      <c r="A25513" s="32" t="str">
        <v>丁丽</v>
      </c>
      <c r="B25513" s="32" t="str">
        <v>CC000501</v>
      </c>
    </row>
    <row r="25514">
      <c r="A25514" s="32" t="str">
        <v>袁媛</v>
      </c>
      <c r="B25514" s="32" t="str">
        <v>CC000502</v>
      </c>
    </row>
    <row r="25515">
      <c r="A25515" s="32" t="str">
        <v>刘秀英</v>
      </c>
      <c r="B25515" s="32" t="str">
        <v>CC000503</v>
      </c>
    </row>
    <row r="25516">
      <c r="A25516" s="32" t="str">
        <v>何红梅</v>
      </c>
      <c r="B25516" s="32" t="str">
        <v>CC000505</v>
      </c>
    </row>
    <row r="25517">
      <c r="A25517" s="32" t="str">
        <v>何玲</v>
      </c>
      <c r="B25517" s="32" t="str">
        <v>CC000506</v>
      </c>
    </row>
    <row r="25518">
      <c r="A25518" s="32" t="str">
        <v>王瑛</v>
      </c>
      <c r="B25518" s="32" t="str">
        <v>CC000507</v>
      </c>
    </row>
    <row r="25519">
      <c r="A25519" s="32" t="str">
        <v>雷雲</v>
      </c>
      <c r="B25519" s="32" t="str">
        <v>CC000508</v>
      </c>
    </row>
    <row r="25520">
      <c r="A25520" s="32" t="str">
        <v>宋慧洁</v>
      </c>
      <c r="B25520" s="32" t="str">
        <v>CC000509</v>
      </c>
    </row>
    <row r="25521">
      <c r="A25521" s="32" t="str">
        <v>林春怡</v>
      </c>
      <c r="B25521" s="32" t="str">
        <v>CC000510</v>
      </c>
    </row>
    <row r="25522">
      <c r="A25522" s="32" t="str">
        <v>王小容</v>
      </c>
      <c r="B25522" s="32" t="str">
        <v>CC000515</v>
      </c>
    </row>
    <row r="25523">
      <c r="A25523" s="32" t="str">
        <v>余丽梅</v>
      </c>
      <c r="B25523" s="32" t="str">
        <v>CC000517</v>
      </c>
    </row>
    <row r="25524">
      <c r="A25524" s="32" t="str">
        <v>吉宇星</v>
      </c>
      <c r="B25524" s="32" t="str">
        <v>CC000518</v>
      </c>
    </row>
    <row r="25525">
      <c r="A25525" s="32" t="str">
        <v>杨检</v>
      </c>
      <c r="B25525" s="32" t="str">
        <v>CC000519</v>
      </c>
    </row>
    <row r="25526">
      <c r="A25526" s="32" t="str">
        <v>谢女士</v>
      </c>
      <c r="B25526" s="32" t="str">
        <v>CC000522</v>
      </c>
    </row>
    <row r="25527">
      <c r="A25527" s="32" t="str">
        <v>卞莉</v>
      </c>
      <c r="B25527" s="32" t="str">
        <v>CC000526</v>
      </c>
    </row>
    <row r="25528">
      <c r="A25528" s="32" t="str">
        <v>周悦</v>
      </c>
      <c r="B25528" s="32" t="str">
        <v>CC000529</v>
      </c>
    </row>
    <row r="25529">
      <c r="A25529" s="32" t="str">
        <v>高岚</v>
      </c>
      <c r="B25529" s="32" t="str">
        <v>CC000531</v>
      </c>
    </row>
    <row r="25530">
      <c r="A25530" s="32" t="str">
        <v>何梦洁</v>
      </c>
      <c r="B25530" s="32" t="str">
        <v>CC000535</v>
      </c>
    </row>
    <row r="25531">
      <c r="A25531" s="32" t="str">
        <v>史梦飞</v>
      </c>
      <c r="B25531" s="32" t="str">
        <v>CC000536</v>
      </c>
    </row>
    <row r="25532">
      <c r="A25532" s="32" t="str">
        <v>李凡（董事）</v>
      </c>
      <c r="B25532" s="32" t="str">
        <v>CC000537</v>
      </c>
    </row>
    <row r="25533">
      <c r="A25533" s="32" t="str">
        <v>李婷</v>
      </c>
      <c r="B25533" s="32" t="str">
        <v>CC000539</v>
      </c>
    </row>
    <row r="25534">
      <c r="A25534" s="32" t="str">
        <v>葛艳</v>
      </c>
      <c r="B25534" s="32" t="str">
        <v>CC000550</v>
      </c>
    </row>
    <row r="25535">
      <c r="A25535" s="32" t="str">
        <v>洪苗</v>
      </c>
      <c r="B25535" s="32" t="str">
        <v>CC000552</v>
      </c>
    </row>
    <row r="25536">
      <c r="A25536" s="32" t="str">
        <v>段薇</v>
      </c>
      <c r="B25536" s="32" t="str">
        <v>CC000555</v>
      </c>
    </row>
    <row r="25537">
      <c r="A25537" s="32" t="str">
        <v>彭念</v>
      </c>
      <c r="B25537" s="32" t="str">
        <v>CC000556</v>
      </c>
    </row>
    <row r="25538">
      <c r="A25538" s="32" t="str">
        <v>辜敏</v>
      </c>
      <c r="B25538" s="32" t="str">
        <v>CC000557</v>
      </c>
    </row>
    <row r="25539">
      <c r="A25539" s="32" t="str">
        <v>张莉</v>
      </c>
      <c r="B25539" s="32" t="str">
        <v>CC000558</v>
      </c>
    </row>
    <row r="25540">
      <c r="A25540" s="32" t="str">
        <v>杨茜</v>
      </c>
      <c r="B25540" s="32" t="str">
        <v>CC000559</v>
      </c>
    </row>
    <row r="25541">
      <c r="A25541" s="32" t="str">
        <v>彭亚（卢燕）</v>
      </c>
      <c r="B25541" s="32" t="str">
        <v>CC000560</v>
      </c>
    </row>
    <row r="25542">
      <c r="A25542" s="32" t="str">
        <v>徐莎</v>
      </c>
      <c r="B25542" s="32" t="str">
        <v>CC000561</v>
      </c>
    </row>
    <row r="25543">
      <c r="A25543" s="32" t="str">
        <v>代静</v>
      </c>
      <c r="B25543" s="32" t="str">
        <v>CC000562</v>
      </c>
    </row>
    <row r="25544">
      <c r="A25544" s="32" t="str">
        <v>杜晓玲</v>
      </c>
      <c r="B25544" s="32" t="str">
        <v>CC000563</v>
      </c>
    </row>
    <row r="25545">
      <c r="A25545" s="32" t="str">
        <v>陈亚卓</v>
      </c>
      <c r="B25545" s="32" t="str">
        <v>CC000565</v>
      </c>
    </row>
    <row r="25546">
      <c r="A25546" s="32" t="str">
        <v>周莉</v>
      </c>
      <c r="B25546" s="32" t="str">
        <v>CC000567</v>
      </c>
    </row>
    <row r="25547">
      <c r="A25547" s="32" t="str">
        <v>李杨</v>
      </c>
      <c r="B25547" s="32" t="str">
        <v>CC000571</v>
      </c>
    </row>
    <row r="25548">
      <c r="A25548" s="32" t="str">
        <v>何秦</v>
      </c>
      <c r="B25548" s="32" t="str">
        <v>CC000572</v>
      </c>
    </row>
    <row r="25549">
      <c r="A25549" s="32" t="str">
        <v>付苏兰</v>
      </c>
      <c r="B25549" s="32" t="str">
        <v>CC000573</v>
      </c>
    </row>
    <row r="25550">
      <c r="A25550" s="32" t="str">
        <v>卢敏</v>
      </c>
      <c r="B25550" s="32" t="str">
        <v>CC000576</v>
      </c>
    </row>
    <row r="25551">
      <c r="A25551" s="32" t="str">
        <v>晏艺文</v>
      </c>
      <c r="B25551" s="32" t="str">
        <v>CC000580</v>
      </c>
    </row>
    <row r="25552">
      <c r="A25552" s="32" t="str">
        <v>梁晓林</v>
      </c>
      <c r="B25552" s="32" t="str">
        <v>CC000582</v>
      </c>
    </row>
    <row r="25553">
      <c r="A25553" s="32" t="str">
        <v>佳玲</v>
      </c>
      <c r="B25553" s="32" t="str">
        <v>CC000585</v>
      </c>
    </row>
    <row r="25554">
      <c r="A25554" s="32" t="str">
        <v>郭昱萍</v>
      </c>
      <c r="B25554" s="32" t="str">
        <v>CC000586</v>
      </c>
    </row>
    <row r="25555">
      <c r="A25555" s="32" t="str">
        <v>付钰</v>
      </c>
      <c r="B25555" s="32" t="str">
        <v>CC000587</v>
      </c>
    </row>
    <row r="25556">
      <c r="A25556" s="32" t="str">
        <v>邹圆圆</v>
      </c>
      <c r="B25556" s="32" t="str">
        <v>CC000589</v>
      </c>
    </row>
    <row r="25557">
      <c r="A25557" s="32" t="str">
        <v>王岫薇</v>
      </c>
      <c r="B25557" s="32" t="str">
        <v>CC000590</v>
      </c>
    </row>
    <row r="25558">
      <c r="A25558" s="32" t="str">
        <v>许红勤</v>
      </c>
      <c r="B25558" s="32" t="str">
        <v>CC000591</v>
      </c>
    </row>
    <row r="25559">
      <c r="A25559" s="32" t="str">
        <v>唐娟</v>
      </c>
      <c r="B25559" s="32" t="str">
        <v>CC000592</v>
      </c>
    </row>
    <row r="25560">
      <c r="A25560" s="32" t="str">
        <v>孙艺芯</v>
      </c>
      <c r="B25560" s="32" t="str">
        <v>CC000602</v>
      </c>
    </row>
    <row r="25561">
      <c r="A25561" s="32" t="str">
        <v>庞佑静</v>
      </c>
      <c r="B25561" s="32" t="str">
        <v>CC000605</v>
      </c>
    </row>
    <row r="25562">
      <c r="A25562" s="32" t="str">
        <v>陈亚莉</v>
      </c>
      <c r="B25562" s="32" t="str">
        <v>CC000606</v>
      </c>
    </row>
    <row r="25563">
      <c r="A25563" s="32" t="str">
        <v>苏静</v>
      </c>
      <c r="B25563" s="32" t="str">
        <v>CC000607</v>
      </c>
    </row>
    <row r="25564">
      <c r="A25564" s="32" t="str">
        <v>胡彦</v>
      </c>
      <c r="B25564" s="32" t="str">
        <v>CC000610</v>
      </c>
    </row>
    <row r="25565">
      <c r="A25565" s="32" t="str">
        <v>姜峥</v>
      </c>
      <c r="B25565" s="32" t="str">
        <v>CC000615</v>
      </c>
    </row>
    <row r="25566">
      <c r="A25566" s="32" t="str">
        <v>周庆梅</v>
      </c>
      <c r="B25566" s="32" t="str">
        <v>CC000616</v>
      </c>
    </row>
    <row r="25567">
      <c r="A25567" s="32" t="str">
        <v>张秀蓉</v>
      </c>
      <c r="B25567" s="32" t="str">
        <v>CC000619</v>
      </c>
    </row>
    <row r="25568">
      <c r="A25568" s="32" t="str">
        <v>黄含蓉</v>
      </c>
      <c r="B25568" s="32" t="str">
        <v>CC000621</v>
      </c>
    </row>
    <row r="25569">
      <c r="A25569" s="32" t="str">
        <v>陈晓玲</v>
      </c>
      <c r="B25569" s="32" t="str">
        <v>CC000623</v>
      </c>
    </row>
    <row r="25570">
      <c r="A25570" s="32" t="str">
        <v>谷山峡</v>
      </c>
      <c r="B25570" s="32" t="str">
        <v>CC000625</v>
      </c>
    </row>
    <row r="25571">
      <c r="A25571" s="32" t="str">
        <v>朱春艳</v>
      </c>
      <c r="B25571" s="32" t="str">
        <v>CC000626</v>
      </c>
    </row>
    <row r="25572">
      <c r="A25572" s="32" t="str">
        <v>马女士</v>
      </c>
      <c r="B25572" s="32" t="str">
        <v>CC000629</v>
      </c>
    </row>
    <row r="25573">
      <c r="A25573" s="32" t="str">
        <v>郑斌</v>
      </c>
      <c r="B25573" s="32" t="str">
        <v>CC000632</v>
      </c>
    </row>
    <row r="25574">
      <c r="A25574" s="32" t="str">
        <v>郭庆</v>
      </c>
      <c r="B25574" s="32" t="str">
        <v>CC000635</v>
      </c>
    </row>
    <row r="25575">
      <c r="A25575" s="32" t="str">
        <v>刘雯</v>
      </c>
      <c r="B25575" s="32" t="str">
        <v>CC000638</v>
      </c>
    </row>
    <row r="25576">
      <c r="A25576" s="32" t="str">
        <v>李琼瑶</v>
      </c>
      <c r="B25576" s="32" t="str">
        <v>CC000639</v>
      </c>
    </row>
    <row r="25577">
      <c r="A25577" s="32" t="str">
        <v>L罗庆</v>
      </c>
      <c r="B25577" s="32" t="str">
        <v>CC000650</v>
      </c>
    </row>
    <row r="25578">
      <c r="A25578" s="32" t="str">
        <v>张祥静</v>
      </c>
      <c r="B25578" s="32" t="str">
        <v>CC000651</v>
      </c>
    </row>
    <row r="25579">
      <c r="A25579" s="32" t="str">
        <v>吴惠英</v>
      </c>
      <c r="B25579" s="32" t="str">
        <v>CC000656</v>
      </c>
    </row>
    <row r="25580">
      <c r="A25580" s="32" t="str">
        <v>冉果</v>
      </c>
      <c r="B25580" s="32" t="str">
        <v>CC000657</v>
      </c>
    </row>
    <row r="25581">
      <c r="A25581" s="32" t="str">
        <v>邓莉萍</v>
      </c>
      <c r="B25581" s="32" t="str">
        <v>CC000658</v>
      </c>
    </row>
    <row r="25582">
      <c r="A25582" s="32" t="str">
        <v>邓力</v>
      </c>
      <c r="B25582" s="32" t="str">
        <v>CC000659</v>
      </c>
    </row>
    <row r="25583">
      <c r="A25583" s="32" t="str">
        <v>曽荟蓓</v>
      </c>
      <c r="B25583" s="32" t="str">
        <v>CC000660</v>
      </c>
    </row>
    <row r="25584">
      <c r="A25584" s="32" t="str">
        <v>刘芳</v>
      </c>
      <c r="B25584" s="32" t="str">
        <v>CC000662</v>
      </c>
    </row>
    <row r="25585">
      <c r="A25585" s="32" t="str">
        <v>周星珺</v>
      </c>
      <c r="B25585" s="32" t="str">
        <v>CC000665</v>
      </c>
    </row>
    <row r="25586">
      <c r="A25586" s="32" t="str">
        <v>汪桐羽</v>
      </c>
      <c r="B25586" s="32" t="str">
        <v>CC000666</v>
      </c>
    </row>
    <row r="25587">
      <c r="A25587" s="32" t="str">
        <v>李晓军</v>
      </c>
      <c r="B25587" s="32" t="str">
        <v>CC000668</v>
      </c>
    </row>
    <row r="25588">
      <c r="A25588" s="32" t="str">
        <v>李艳</v>
      </c>
      <c r="B25588" s="32" t="str">
        <v>CC000669</v>
      </c>
    </row>
    <row r="25589">
      <c r="A25589" s="32" t="str">
        <v>刘丽</v>
      </c>
      <c r="B25589" s="32" t="str">
        <v>CC000670</v>
      </c>
    </row>
    <row r="25590">
      <c r="A25590" s="32" t="str">
        <v>任娟</v>
      </c>
      <c r="B25590" s="32" t="str">
        <v>CC000672</v>
      </c>
    </row>
    <row r="25591">
      <c r="A25591" s="32" t="str">
        <v>毕引歌</v>
      </c>
      <c r="B25591" s="32" t="str">
        <v>CC000676</v>
      </c>
    </row>
    <row r="25592">
      <c r="A25592" s="32" t="str">
        <v>郑科</v>
      </c>
      <c r="B25592" s="32" t="str">
        <v>CC000677</v>
      </c>
    </row>
    <row r="25593">
      <c r="A25593" s="32" t="str">
        <v>王玉</v>
      </c>
      <c r="B25593" s="32" t="str">
        <v>CC000678</v>
      </c>
    </row>
    <row r="25594">
      <c r="A25594" s="32" t="str">
        <v>刘晶华</v>
      </c>
      <c r="B25594" s="32" t="str">
        <v>CC000679</v>
      </c>
    </row>
    <row r="25595">
      <c r="A25595" s="32" t="str">
        <v>余倩</v>
      </c>
      <c r="B25595" s="32" t="str">
        <v>CC000680</v>
      </c>
    </row>
    <row r="25596">
      <c r="A25596" s="32" t="str">
        <v>王菲</v>
      </c>
      <c r="B25596" s="32" t="str">
        <v>CC000681</v>
      </c>
    </row>
    <row r="25597">
      <c r="A25597" s="32" t="str">
        <v>夏翠华</v>
      </c>
      <c r="B25597" s="32" t="str">
        <v>CC000685</v>
      </c>
    </row>
    <row r="25598">
      <c r="A25598" s="32" t="str">
        <v>李建蓉</v>
      </c>
      <c r="B25598" s="32" t="str">
        <v>CC000690</v>
      </c>
    </row>
    <row r="25599">
      <c r="A25599" s="32" t="str">
        <v>廖显平</v>
      </c>
      <c r="B25599" s="32" t="str">
        <v>CC000692</v>
      </c>
    </row>
    <row r="25600">
      <c r="A25600" s="32" t="str">
        <v>王红霞</v>
      </c>
      <c r="B25600" s="32" t="str">
        <v>CC000693</v>
      </c>
    </row>
    <row r="25601">
      <c r="A25601" s="32" t="str">
        <v>闵婕</v>
      </c>
      <c r="B25601" s="32" t="str">
        <v>CC000695</v>
      </c>
    </row>
    <row r="25602">
      <c r="A25602" s="32" t="str">
        <v>张若水</v>
      </c>
      <c r="B25602" s="32" t="str">
        <v>CC000696</v>
      </c>
    </row>
    <row r="25603">
      <c r="A25603" s="32" t="str">
        <v>王小君</v>
      </c>
      <c r="B25603" s="32" t="str">
        <v>CC000697</v>
      </c>
    </row>
    <row r="25604">
      <c r="A25604" s="32" t="str">
        <v>张湘庆</v>
      </c>
      <c r="B25604" s="32" t="str">
        <v>CC000698</v>
      </c>
    </row>
    <row r="25605">
      <c r="A25605" s="32" t="str">
        <v>杨柳</v>
      </c>
      <c r="B25605" s="32" t="str">
        <v>CC000699</v>
      </c>
    </row>
    <row r="25606">
      <c r="A25606" s="32" t="str">
        <v>鲜林</v>
      </c>
      <c r="B25606" s="32" t="str">
        <v>CC000700</v>
      </c>
    </row>
    <row r="25607">
      <c r="A25607" s="32" t="str">
        <v>郑利娟</v>
      </c>
      <c r="B25607" s="32" t="str">
        <v>CC000701</v>
      </c>
    </row>
    <row r="25608">
      <c r="A25608" s="32" t="str">
        <v>江波</v>
      </c>
      <c r="B25608" s="32" t="str">
        <v>CC000705</v>
      </c>
    </row>
    <row r="25609">
      <c r="A25609" s="32" t="str">
        <v>黄芸</v>
      </c>
      <c r="B25609" s="32" t="str">
        <v>CC000707</v>
      </c>
    </row>
    <row r="25610">
      <c r="A25610" s="32" t="str">
        <v>谭晓萍</v>
      </c>
      <c r="B25610" s="32" t="str">
        <v>CC000710</v>
      </c>
    </row>
    <row r="25611">
      <c r="A25611" s="32" t="str">
        <v>李静</v>
      </c>
      <c r="B25611" s="32" t="str">
        <v>CC000712</v>
      </c>
    </row>
    <row r="25612">
      <c r="A25612" s="32" t="str">
        <v>张琦</v>
      </c>
      <c r="B25612" s="32" t="str">
        <v>CC000715</v>
      </c>
    </row>
    <row r="25613">
      <c r="A25613" s="32" t="str">
        <v>尹晓艳</v>
      </c>
      <c r="B25613" s="32" t="str">
        <v>CC000811</v>
      </c>
    </row>
    <row r="25614">
      <c r="A25614" s="32" t="str">
        <v>豆豆</v>
      </c>
      <c r="B25614" s="32" t="str">
        <v>CC000812</v>
      </c>
    </row>
    <row r="25615">
      <c r="A25615" s="32" t="str">
        <v>付琳</v>
      </c>
      <c r="B25615" s="32" t="str">
        <v>CC001002</v>
      </c>
    </row>
    <row r="25616">
      <c r="A25616" s="32" t="str">
        <v>吴睿</v>
      </c>
      <c r="B25616" s="32" t="str">
        <v>CC001003</v>
      </c>
    </row>
    <row r="25617">
      <c r="A25617" s="32" t="str">
        <v>李钰鲜</v>
      </c>
      <c r="B25617" s="32" t="str">
        <v>CC001005</v>
      </c>
    </row>
    <row r="25618">
      <c r="A25618" s="32" t="str">
        <v>骆宏</v>
      </c>
      <c r="B25618" s="32" t="str">
        <v>CC001006</v>
      </c>
    </row>
    <row r="25619">
      <c r="A25619" s="32" t="str">
        <v>文敏</v>
      </c>
      <c r="B25619" s="32" t="str">
        <v>CC001007</v>
      </c>
    </row>
    <row r="25620">
      <c r="A25620" s="32" t="str">
        <v>苏苏（不打电话）</v>
      </c>
      <c r="B25620" s="32" t="str">
        <v>CC001010</v>
      </c>
    </row>
    <row r="25621">
      <c r="A25621" s="32" t="str">
        <v>王瑞琳</v>
      </c>
      <c r="B25621" s="32" t="str">
        <v>CC001012</v>
      </c>
    </row>
    <row r="25622">
      <c r="A25622" s="32" t="str">
        <v>陈霞</v>
      </c>
      <c r="B25622" s="32" t="str">
        <v>CC001013</v>
      </c>
    </row>
    <row r="25623">
      <c r="A25623" s="32" t="str">
        <v>杜莉</v>
      </c>
      <c r="B25623" s="32" t="str">
        <v>CC001015</v>
      </c>
    </row>
    <row r="25624">
      <c r="A25624" s="32" t="str">
        <v>王婷</v>
      </c>
      <c r="B25624" s="32" t="str">
        <v>CC001016</v>
      </c>
    </row>
    <row r="25625">
      <c r="A25625" s="32" t="str">
        <v>胡月</v>
      </c>
      <c r="B25625" s="32" t="str">
        <v>CC001017</v>
      </c>
    </row>
    <row r="25626">
      <c r="A25626" s="32" t="str">
        <v>李素群</v>
      </c>
      <c r="B25626" s="32" t="str">
        <v>CC001018</v>
      </c>
    </row>
    <row r="25627">
      <c r="A25627" s="32" t="str">
        <v>秦妮</v>
      </c>
      <c r="B25627" s="32" t="str">
        <v>CC001019</v>
      </c>
    </row>
    <row r="25628">
      <c r="A25628" s="32" t="str">
        <v>邓红</v>
      </c>
      <c r="B25628" s="32" t="str">
        <v>CC001021</v>
      </c>
    </row>
    <row r="25629">
      <c r="A25629" s="32" t="str">
        <v>杨晓燕</v>
      </c>
      <c r="B25629" s="32" t="str">
        <v>CC001022</v>
      </c>
    </row>
    <row r="25630">
      <c r="A25630" s="32" t="str">
        <v>曾海蓉</v>
      </c>
      <c r="B25630" s="32" t="str">
        <v>CC001025</v>
      </c>
    </row>
    <row r="25631">
      <c r="A25631" s="32" t="str">
        <v>姚如</v>
      </c>
      <c r="B25631" s="32" t="str">
        <v>CC001026</v>
      </c>
    </row>
    <row r="25632">
      <c r="A25632" s="32" t="str">
        <v>曾煦</v>
      </c>
      <c r="B25632" s="32" t="str">
        <v>CC001027</v>
      </c>
    </row>
    <row r="25633">
      <c r="A25633" s="32" t="str">
        <v>袁梦</v>
      </c>
      <c r="B25633" s="32" t="str">
        <v>CC001028</v>
      </c>
    </row>
    <row r="25634">
      <c r="A25634" s="32" t="str">
        <v>黄渠</v>
      </c>
      <c r="B25634" s="32" t="str">
        <v>CC001030</v>
      </c>
    </row>
    <row r="25635">
      <c r="A25635" s="32" t="str">
        <v>楚佳蓉</v>
      </c>
      <c r="B25635" s="32" t="str">
        <v>CC001031</v>
      </c>
    </row>
    <row r="25636">
      <c r="A25636" s="32" t="str">
        <v>刘娅</v>
      </c>
      <c r="B25636" s="32" t="str">
        <v>CC001033</v>
      </c>
    </row>
    <row r="25637">
      <c r="A25637" s="32" t="str">
        <v>陈宇洁</v>
      </c>
      <c r="B25637" s="32" t="str">
        <v>CC001035</v>
      </c>
    </row>
    <row r="25638">
      <c r="A25638" s="32" t="str">
        <v>邹婷</v>
      </c>
      <c r="B25638" s="32" t="str">
        <v>CC001037</v>
      </c>
    </row>
    <row r="25639">
      <c r="A25639" s="32" t="str">
        <v>姜永霞</v>
      </c>
      <c r="B25639" s="32" t="str">
        <v>CC001052</v>
      </c>
    </row>
    <row r="25640">
      <c r="A25640" s="32" t="str">
        <v>谭清华</v>
      </c>
      <c r="B25640" s="32" t="str">
        <v>CC001053</v>
      </c>
    </row>
    <row r="25641">
      <c r="A25641" s="32" t="str">
        <v>张姐</v>
      </c>
      <c r="B25641" s="32" t="str">
        <v>CC001055</v>
      </c>
    </row>
    <row r="25642">
      <c r="A25642" s="32" t="str">
        <v>张敏</v>
      </c>
      <c r="B25642" s="32" t="str">
        <v>CC001056</v>
      </c>
    </row>
    <row r="25643">
      <c r="A25643" s="32" t="str">
        <v>杨欣</v>
      </c>
      <c r="B25643" s="32" t="str">
        <v>CC001057</v>
      </c>
    </row>
    <row r="25644">
      <c r="A25644" s="32" t="str">
        <v>蔡涛</v>
      </c>
      <c r="B25644" s="32" t="str">
        <v>CC001058</v>
      </c>
    </row>
    <row r="25645">
      <c r="A25645" s="32" t="str">
        <v>涂敏</v>
      </c>
      <c r="B25645" s="32" t="str">
        <v>CC001059</v>
      </c>
    </row>
    <row r="25646">
      <c r="A25646" s="32" t="str">
        <v>魏巍</v>
      </c>
      <c r="B25646" s="32" t="str">
        <v>CC001060</v>
      </c>
    </row>
    <row r="25647">
      <c r="A25647" s="32" t="str">
        <v>唐静</v>
      </c>
      <c r="B25647" s="32" t="str">
        <v>CC001063</v>
      </c>
    </row>
    <row r="25648">
      <c r="A25648" s="32" t="str">
        <v>何幸译</v>
      </c>
      <c r="B25648" s="32" t="str">
        <v>CC001066</v>
      </c>
    </row>
    <row r="25649">
      <c r="A25649" s="32" t="str">
        <v>周小利</v>
      </c>
      <c r="B25649" s="32" t="str">
        <v>CC001067</v>
      </c>
    </row>
    <row r="25650">
      <c r="A25650" s="32" t="str">
        <v>陈焰冰</v>
      </c>
      <c r="B25650" s="32" t="str">
        <v>CC001068</v>
      </c>
    </row>
    <row r="25651">
      <c r="A25651" s="32" t="str">
        <v>叶陶</v>
      </c>
      <c r="B25651" s="32" t="str">
        <v>CC001069</v>
      </c>
    </row>
    <row r="25652">
      <c r="A25652" s="32" t="str">
        <v>钱磊</v>
      </c>
      <c r="B25652" s="32" t="str">
        <v>CC001073</v>
      </c>
    </row>
    <row r="25653">
      <c r="A25653" s="32" t="str">
        <v>沈茜</v>
      </c>
      <c r="B25653" s="32" t="str">
        <v>CC001075</v>
      </c>
    </row>
    <row r="25654">
      <c r="A25654" s="32" t="str">
        <v>贺心华</v>
      </c>
      <c r="B25654" s="32" t="str">
        <v>CC001076</v>
      </c>
    </row>
    <row r="25655">
      <c r="A25655" s="32" t="str">
        <v>甘元秀</v>
      </c>
      <c r="B25655" s="32" t="str">
        <v>CC001079</v>
      </c>
    </row>
    <row r="25656">
      <c r="A25656" s="32" t="str">
        <v>尧玉琳</v>
      </c>
      <c r="B25656" s="32" t="str">
        <v>CC001080</v>
      </c>
    </row>
    <row r="25657">
      <c r="A25657" s="32" t="str">
        <v>杨晓琴</v>
      </c>
      <c r="B25657" s="32" t="str">
        <v>CC001085</v>
      </c>
    </row>
    <row r="25658">
      <c r="A25658" s="32" t="str">
        <v>张雪梅</v>
      </c>
      <c r="B25658" s="32" t="str">
        <v>CC001086</v>
      </c>
    </row>
    <row r="25659">
      <c r="A25659" s="32" t="str">
        <v>汤译苇</v>
      </c>
      <c r="B25659" s="32" t="str">
        <v>CC001087</v>
      </c>
    </row>
    <row r="25660">
      <c r="A25660" s="32" t="str">
        <v>王亚菲</v>
      </c>
      <c r="B25660" s="32" t="str">
        <v>CC001088</v>
      </c>
    </row>
    <row r="25661">
      <c r="A25661" s="32" t="str">
        <v>肖珍</v>
      </c>
      <c r="B25661" s="32" t="str">
        <v>CC001089</v>
      </c>
    </row>
    <row r="25662">
      <c r="A25662" s="32" t="str">
        <v>周蓓</v>
      </c>
      <c r="B25662" s="32" t="str">
        <v>CC001090</v>
      </c>
    </row>
    <row r="25663">
      <c r="A25663" s="32" t="str">
        <v>谭娟</v>
      </c>
      <c r="B25663" s="32" t="str">
        <v>CC001091</v>
      </c>
    </row>
    <row r="25664">
      <c r="A25664" s="32" t="str">
        <v>牟玥</v>
      </c>
      <c r="B25664" s="32" t="str">
        <v>CC001092</v>
      </c>
    </row>
    <row r="25665">
      <c r="A25665" s="32" t="str">
        <v>陈丽娟</v>
      </c>
      <c r="B25665" s="32" t="str">
        <v>CC001093</v>
      </c>
    </row>
    <row r="25666">
      <c r="A25666" s="32" t="str">
        <v>冯艺</v>
      </c>
      <c r="B25666" s="32" t="str">
        <v>CC001095</v>
      </c>
    </row>
    <row r="25667">
      <c r="A25667" s="32" t="str">
        <v>傅星宇</v>
      </c>
      <c r="B25667" s="32" t="str">
        <v>CC001096</v>
      </c>
    </row>
    <row r="25668">
      <c r="A25668" s="32" t="str">
        <v>陈晓情</v>
      </c>
      <c r="B25668" s="32" t="str">
        <v>CC001098</v>
      </c>
    </row>
    <row r="25669">
      <c r="A25669" s="32" t="str">
        <v>李春</v>
      </c>
      <c r="B25669" s="32" t="str">
        <v>CC001099</v>
      </c>
    </row>
    <row r="25670">
      <c r="A25670" s="32" t="str">
        <v>张晓</v>
      </c>
      <c r="B25670" s="32" t="str">
        <v>CC001100</v>
      </c>
    </row>
    <row r="25671">
      <c r="A25671" s="32" t="str">
        <v>周茂</v>
      </c>
      <c r="B25671" s="32" t="str">
        <v>CC001101</v>
      </c>
    </row>
    <row r="25672">
      <c r="A25672" s="32" t="str">
        <v>田培培</v>
      </c>
      <c r="B25672" s="32" t="str">
        <v>CC001103</v>
      </c>
    </row>
    <row r="25673">
      <c r="A25673" s="32" t="str">
        <v>文雯</v>
      </c>
      <c r="B25673" s="32" t="str">
        <v>CC001105</v>
      </c>
    </row>
    <row r="25674">
      <c r="A25674" s="32" t="str">
        <v>王诗琪</v>
      </c>
      <c r="B25674" s="32" t="str">
        <v>CC001106</v>
      </c>
    </row>
    <row r="25675">
      <c r="A25675" s="32" t="str">
        <v>汤雅琴</v>
      </c>
      <c r="B25675" s="32" t="str">
        <v>CC001107</v>
      </c>
    </row>
    <row r="25676">
      <c r="A25676" s="32" t="str">
        <v>王曦</v>
      </c>
      <c r="B25676" s="32" t="str">
        <v>CC001108</v>
      </c>
    </row>
    <row r="25677">
      <c r="A25677" s="32" t="str">
        <v>丁雯洁</v>
      </c>
      <c r="B25677" s="32" t="str">
        <v>CC001109</v>
      </c>
    </row>
    <row r="25678">
      <c r="A25678" s="32" t="str">
        <v>干静</v>
      </c>
      <c r="B25678" s="32" t="str">
        <v>CC001110</v>
      </c>
    </row>
    <row r="25679">
      <c r="A25679" s="32" t="str">
        <v>黄雅丽</v>
      </c>
      <c r="B25679" s="32" t="str">
        <v>CC001111</v>
      </c>
    </row>
    <row r="25680">
      <c r="A25680" s="32" t="str">
        <v>王思宇</v>
      </c>
      <c r="B25680" s="32" t="str">
        <v>CC001112</v>
      </c>
    </row>
    <row r="25681">
      <c r="A25681" s="32" t="str">
        <v>陈燕军</v>
      </c>
      <c r="B25681" s="32" t="str">
        <v>CC001113</v>
      </c>
    </row>
    <row r="25682">
      <c r="A25682" s="32" t="str">
        <v>肖媛</v>
      </c>
      <c r="B25682" s="32" t="str">
        <v>CC001115</v>
      </c>
    </row>
    <row r="25683">
      <c r="A25683" s="32" t="str">
        <v>杜红</v>
      </c>
      <c r="B25683" s="32" t="str">
        <v>CC001118</v>
      </c>
    </row>
    <row r="25684">
      <c r="A25684" s="32" t="str">
        <v>武周</v>
      </c>
      <c r="B25684" s="32" t="str">
        <v>CC0011183</v>
      </c>
    </row>
    <row r="25685">
      <c r="A25685" s="32" t="str">
        <v>赵敏</v>
      </c>
      <c r="B25685" s="32" t="str">
        <v>CC001119</v>
      </c>
    </row>
    <row r="25686">
      <c r="A25686" s="32" t="str">
        <v>杨茜</v>
      </c>
      <c r="B25686" s="32" t="str">
        <v>CC001120</v>
      </c>
    </row>
    <row r="25687">
      <c r="A25687" s="32" t="str">
        <v>王文静</v>
      </c>
      <c r="B25687" s="32" t="str">
        <v>CC001121</v>
      </c>
    </row>
    <row r="25688">
      <c r="A25688" s="32" t="str">
        <v>张霄</v>
      </c>
      <c r="B25688" s="32" t="str">
        <v>CC001122</v>
      </c>
    </row>
    <row r="25689">
      <c r="A25689" s="32" t="str">
        <v>杨淋</v>
      </c>
      <c r="B25689" s="32" t="str">
        <v>CC001123</v>
      </c>
    </row>
    <row r="25690">
      <c r="A25690" s="32" t="str">
        <v>邹姐（易蛟巧妈妈</v>
      </c>
      <c r="B25690" s="32" t="str">
        <v>CC001125</v>
      </c>
    </row>
    <row r="25691">
      <c r="A25691" s="32" t="str">
        <v>王静</v>
      </c>
      <c r="B25691" s="32" t="str">
        <v>CC001126</v>
      </c>
    </row>
    <row r="25692">
      <c r="A25692" s="32" t="str">
        <v>戴宪</v>
      </c>
      <c r="B25692" s="32" t="str">
        <v>CC001127</v>
      </c>
    </row>
    <row r="25693">
      <c r="A25693" s="32" t="str">
        <v>李唐</v>
      </c>
      <c r="B25693" s="32" t="str">
        <v>CC001129</v>
      </c>
    </row>
    <row r="25694">
      <c r="A25694" s="32" t="str">
        <v>黄娅娜</v>
      </c>
      <c r="B25694" s="32" t="str">
        <v>CC001130</v>
      </c>
    </row>
    <row r="25695">
      <c r="A25695" s="32" t="str">
        <v>杨莉</v>
      </c>
      <c r="B25695" s="32" t="str">
        <v>CC001132</v>
      </c>
    </row>
    <row r="25696">
      <c r="A25696" s="32" t="str">
        <v>赵娜</v>
      </c>
      <c r="B25696" s="32" t="str">
        <v>CC001133</v>
      </c>
    </row>
    <row r="25697">
      <c r="A25697" s="32" t="str">
        <v>薛莉</v>
      </c>
      <c r="B25697" s="32" t="str">
        <v>CC001137</v>
      </c>
    </row>
    <row r="25698">
      <c r="A25698" s="32" t="str">
        <v>高洁</v>
      </c>
      <c r="B25698" s="32" t="str">
        <v>CC001138</v>
      </c>
    </row>
    <row r="25699">
      <c r="A25699" s="32" t="str">
        <v>许蕾</v>
      </c>
      <c r="B25699" s="32" t="str">
        <v>CC001139</v>
      </c>
    </row>
    <row r="25700">
      <c r="A25700" s="32" t="str">
        <v>陈晓莅</v>
      </c>
      <c r="B25700" s="32" t="str">
        <v>CC001151</v>
      </c>
    </row>
    <row r="25701">
      <c r="A25701" s="32" t="str">
        <v>杜高杨</v>
      </c>
      <c r="B25701" s="32" t="str">
        <v>CC001152</v>
      </c>
    </row>
    <row r="25702">
      <c r="A25702" s="32" t="str">
        <v>马媛</v>
      </c>
      <c r="B25702" s="32" t="str">
        <v>CC001153</v>
      </c>
    </row>
    <row r="25703">
      <c r="A25703" s="32" t="str">
        <v>岳迎晖</v>
      </c>
      <c r="B25703" s="32" t="str">
        <v>CC001155</v>
      </c>
    </row>
    <row r="25704">
      <c r="A25704" s="32" t="str">
        <v>王敏</v>
      </c>
      <c r="B25704" s="32" t="str">
        <v>CC001157</v>
      </c>
    </row>
    <row r="25705">
      <c r="A25705" s="32" t="str">
        <v>何伶俐</v>
      </c>
      <c r="B25705" s="32" t="str">
        <v>CC001158</v>
      </c>
    </row>
    <row r="25706">
      <c r="A25706" s="32" t="str">
        <v>李爽</v>
      </c>
      <c r="B25706" s="32" t="str">
        <v>CC001159</v>
      </c>
    </row>
    <row r="25707">
      <c r="A25707" s="32" t="str">
        <v>付洋波</v>
      </c>
      <c r="B25707" s="32" t="str">
        <v>CC001160</v>
      </c>
    </row>
    <row r="25708">
      <c r="A25708" s="32" t="str">
        <v>朱燕</v>
      </c>
      <c r="B25708" s="32" t="str">
        <v>CC001161</v>
      </c>
    </row>
    <row r="25709">
      <c r="A25709" s="32" t="str">
        <v>徐文建</v>
      </c>
      <c r="B25709" s="32" t="str">
        <v>CC001162</v>
      </c>
    </row>
    <row r="25710">
      <c r="A25710" s="32" t="str">
        <v>曾巧</v>
      </c>
      <c r="B25710" s="32" t="str">
        <v>CC001163</v>
      </c>
    </row>
    <row r="25711">
      <c r="A25711" s="32" t="str">
        <v>赵渝</v>
      </c>
      <c r="B25711" s="32" t="str">
        <v>CC001165</v>
      </c>
    </row>
    <row r="25712">
      <c r="A25712" s="32" t="str">
        <v>杨晓华</v>
      </c>
      <c r="B25712" s="32" t="str">
        <v>CC001167</v>
      </c>
    </row>
    <row r="25713">
      <c r="A25713" s="32" t="str">
        <v>赵娜</v>
      </c>
      <c r="B25713" s="32" t="str">
        <v>CC001168</v>
      </c>
    </row>
    <row r="25714">
      <c r="A25714" s="32" t="str">
        <v>刘晶焰</v>
      </c>
      <c r="B25714" s="32" t="str">
        <v>CC001170</v>
      </c>
    </row>
    <row r="25715">
      <c r="A25715" s="32" t="str">
        <v>马敏</v>
      </c>
      <c r="B25715" s="32" t="str">
        <v>CC001171</v>
      </c>
    </row>
    <row r="25716">
      <c r="A25716" s="32" t="str">
        <v>袁惠</v>
      </c>
      <c r="B25716" s="32" t="str">
        <v>CC001173</v>
      </c>
    </row>
    <row r="25717">
      <c r="A25717" s="32" t="str">
        <v>陈昕</v>
      </c>
      <c r="B25717" s="32" t="str">
        <v>CC001176</v>
      </c>
    </row>
    <row r="25718">
      <c r="A25718" s="32" t="str">
        <v>张帆</v>
      </c>
      <c r="B25718" s="32" t="str">
        <v>CC001177</v>
      </c>
    </row>
    <row r="25719">
      <c r="A25719" s="32" t="str">
        <v>姜倩</v>
      </c>
      <c r="B25719" s="32" t="str">
        <v>CC001178</v>
      </c>
    </row>
    <row r="25720">
      <c r="A25720" s="32" t="str">
        <v>王亮</v>
      </c>
      <c r="B25720" s="32" t="str">
        <v>CC001179</v>
      </c>
    </row>
    <row r="25721">
      <c r="A25721" s="32" t="str">
        <v>林星邑</v>
      </c>
      <c r="B25721" s="32" t="str">
        <v>CC001181</v>
      </c>
    </row>
    <row r="25722">
      <c r="A25722" s="32" t="str">
        <v>马敏儿</v>
      </c>
      <c r="B25722" s="32" t="str">
        <v>CC001183</v>
      </c>
    </row>
    <row r="25723">
      <c r="A25723" s="32" t="str">
        <v>朱冲</v>
      </c>
      <c r="B25723" s="32" t="str">
        <v>CC001185</v>
      </c>
    </row>
    <row r="25724">
      <c r="A25724" s="32" t="str">
        <v>孙丽贤</v>
      </c>
      <c r="B25724" s="32" t="str">
        <v>CC001186</v>
      </c>
    </row>
    <row r="25725">
      <c r="A25725" s="32" t="str">
        <v>张楠</v>
      </c>
      <c r="B25725" s="32" t="str">
        <v>CC001187</v>
      </c>
    </row>
    <row r="25726">
      <c r="A25726" s="32" t="str">
        <v>张颖</v>
      </c>
      <c r="B25726" s="32" t="str">
        <v>CC001189</v>
      </c>
    </row>
    <row r="25727">
      <c r="A25727" s="32" t="str">
        <v>宁力</v>
      </c>
      <c r="B25727" s="32" t="str">
        <v>CC00119</v>
      </c>
    </row>
    <row r="25728">
      <c r="A25728" s="32" t="str">
        <v>古华</v>
      </c>
      <c r="B25728" s="32" t="str">
        <v>CC001191</v>
      </c>
    </row>
    <row r="25729">
      <c r="A25729" s="32" t="str">
        <v>于颖</v>
      </c>
      <c r="B25729" s="32" t="str">
        <v>CC001192</v>
      </c>
    </row>
    <row r="25730">
      <c r="A25730" s="32" t="str">
        <v>张晓华</v>
      </c>
      <c r="B25730" s="32" t="str">
        <v>CC001193</v>
      </c>
    </row>
    <row r="25731">
      <c r="A25731" s="32" t="str">
        <v>邓丽萍</v>
      </c>
      <c r="B25731" s="32" t="str">
        <v>CC001195</v>
      </c>
    </row>
    <row r="25732">
      <c r="A25732" s="32" t="str">
        <v>肖瑶</v>
      </c>
      <c r="B25732" s="32" t="str">
        <v>CC001196</v>
      </c>
    </row>
    <row r="25733">
      <c r="A25733" s="32" t="str">
        <v>慕忻</v>
      </c>
      <c r="B25733" s="32" t="str">
        <v>CC001197</v>
      </c>
    </row>
    <row r="25734">
      <c r="A25734" s="32" t="str">
        <v>张东梅</v>
      </c>
      <c r="B25734" s="32" t="str">
        <v>CC001199</v>
      </c>
    </row>
    <row r="25735">
      <c r="A25735" s="32" t="str">
        <v>李霞</v>
      </c>
      <c r="B25735" s="32" t="str">
        <v>CC001200</v>
      </c>
    </row>
    <row r="25736">
      <c r="A25736" s="32" t="str">
        <v>刘颖</v>
      </c>
      <c r="B25736" s="32" t="str">
        <v>CC001201</v>
      </c>
    </row>
    <row r="25737">
      <c r="A25737" s="32" t="str">
        <v>肖红</v>
      </c>
      <c r="B25737" s="32" t="str">
        <v>CC001202</v>
      </c>
    </row>
    <row r="25738">
      <c r="A25738" s="32" t="str">
        <v>鲁娜</v>
      </c>
      <c r="B25738" s="32" t="str">
        <v>CC001203</v>
      </c>
    </row>
    <row r="25739">
      <c r="A25739" s="32" t="str">
        <v>张莲平</v>
      </c>
      <c r="B25739" s="32" t="str">
        <v>CC001206</v>
      </c>
    </row>
    <row r="25740">
      <c r="A25740" s="32" t="str">
        <v>张雪旖</v>
      </c>
      <c r="B25740" s="32" t="str">
        <v>CC001208</v>
      </c>
    </row>
    <row r="25741">
      <c r="A25741" s="32" t="str">
        <v>王珏</v>
      </c>
      <c r="B25741" s="32" t="str">
        <v>CC001209</v>
      </c>
    </row>
    <row r="25742">
      <c r="A25742" s="32" t="str">
        <v>撒爽</v>
      </c>
      <c r="B25742" s="32" t="str">
        <v>CC001210</v>
      </c>
    </row>
    <row r="25743">
      <c r="A25743" s="32" t="str">
        <v>周艳</v>
      </c>
      <c r="B25743" s="32" t="str">
        <v>CC001212</v>
      </c>
    </row>
    <row r="25744">
      <c r="A25744" s="32" t="str">
        <v>李燕</v>
      </c>
      <c r="B25744" s="32" t="str">
        <v>CC001213</v>
      </c>
    </row>
    <row r="25745">
      <c r="A25745" s="32" t="str">
        <v>李霞</v>
      </c>
      <c r="B25745" s="32" t="str">
        <v>CC001215</v>
      </c>
    </row>
    <row r="25746">
      <c r="A25746" s="32" t="str">
        <v>张繁凡</v>
      </c>
      <c r="B25746" s="32" t="str">
        <v>CC001216</v>
      </c>
    </row>
    <row r="25747">
      <c r="A25747" s="32" t="str">
        <v>高子茗</v>
      </c>
      <c r="B25747" s="32" t="str">
        <v>CC001217</v>
      </c>
    </row>
    <row r="25748">
      <c r="A25748" s="32" t="str">
        <v>卢晓丹</v>
      </c>
      <c r="B25748" s="32" t="str">
        <v>CC001219</v>
      </c>
    </row>
    <row r="25749">
      <c r="A25749" s="32" t="str">
        <v>涂文淇</v>
      </c>
      <c r="B25749" s="32" t="str">
        <v>CC001220</v>
      </c>
    </row>
    <row r="25750">
      <c r="A25750" s="32" t="str">
        <v>潘红宇</v>
      </c>
      <c r="B25750" s="32" t="str">
        <v>CC001223</v>
      </c>
    </row>
    <row r="25751">
      <c r="A25751" s="32" t="str">
        <v>唐鹤梦</v>
      </c>
      <c r="B25751" s="32" t="str">
        <v>CC001225</v>
      </c>
    </row>
    <row r="25752">
      <c r="A25752" s="32" t="str">
        <v>邵淑敏</v>
      </c>
      <c r="B25752" s="32" t="str">
        <v>CC001226</v>
      </c>
    </row>
    <row r="25753">
      <c r="A25753" s="32" t="str">
        <v>刘红</v>
      </c>
      <c r="B25753" s="32" t="str">
        <v>CC001227</v>
      </c>
    </row>
    <row r="25754">
      <c r="A25754" s="32" t="str">
        <v>余夏婷</v>
      </c>
      <c r="B25754" s="32" t="str">
        <v>CC001228</v>
      </c>
    </row>
    <row r="25755">
      <c r="A25755" s="32" t="str">
        <v>王薇</v>
      </c>
      <c r="B25755" s="32" t="str">
        <v>CC001229</v>
      </c>
    </row>
    <row r="25756">
      <c r="A25756" s="32" t="str">
        <v>邹婷</v>
      </c>
      <c r="B25756" s="32" t="str">
        <v>CC001231</v>
      </c>
    </row>
    <row r="25757">
      <c r="A25757" s="32" t="str">
        <v>李怡颖</v>
      </c>
      <c r="B25757" s="32" t="str">
        <v>CC001233</v>
      </c>
    </row>
    <row r="25758">
      <c r="A25758" s="32" t="str">
        <v>王欣琳</v>
      </c>
      <c r="B25758" s="32" t="str">
        <v>CC001235</v>
      </c>
    </row>
    <row r="25759">
      <c r="A25759" s="32" t="str">
        <v>李季雪</v>
      </c>
      <c r="B25759" s="32" t="str">
        <v>CC001236</v>
      </c>
    </row>
    <row r="25760">
      <c r="A25760" s="32" t="str">
        <v>张影</v>
      </c>
      <c r="B25760" s="32" t="str">
        <v>CC001237</v>
      </c>
    </row>
    <row r="25761">
      <c r="A25761" s="32" t="str">
        <v>王蓉</v>
      </c>
      <c r="B25761" s="32" t="str">
        <v>CC001238</v>
      </c>
    </row>
    <row r="25762">
      <c r="A25762" s="32" t="str">
        <v>刘娟</v>
      </c>
      <c r="B25762" s="32" t="str">
        <v>CC001239</v>
      </c>
    </row>
    <row r="25763">
      <c r="A25763" s="32" t="str">
        <v>罗阿姨</v>
      </c>
      <c r="B25763" s="32" t="str">
        <v>CC001250</v>
      </c>
    </row>
    <row r="25764">
      <c r="A25764" s="32" t="str">
        <v>郑萍</v>
      </c>
      <c r="B25764" s="32" t="str">
        <v>CC001251</v>
      </c>
    </row>
    <row r="25765">
      <c r="A25765" s="32" t="str">
        <v>陈诚</v>
      </c>
      <c r="B25765" s="32" t="str">
        <v>CC001253</v>
      </c>
    </row>
    <row r="25766">
      <c r="A25766" s="32" t="str">
        <v>杨敏</v>
      </c>
      <c r="B25766" s="32" t="str">
        <v>CC001255</v>
      </c>
    </row>
    <row r="25767">
      <c r="A25767" s="32" t="str">
        <v>聂兰漪</v>
      </c>
      <c r="B25767" s="32" t="str">
        <v>CC001257</v>
      </c>
    </row>
    <row r="25768">
      <c r="A25768" s="32" t="str">
        <v>李洁云</v>
      </c>
      <c r="B25768" s="32" t="str">
        <v>CC001258</v>
      </c>
    </row>
    <row r="25769">
      <c r="A25769" s="32" t="str">
        <v>陈瑜</v>
      </c>
      <c r="B25769" s="32" t="str">
        <v>CC001259</v>
      </c>
    </row>
    <row r="25770">
      <c r="A25770" s="32" t="str">
        <v>杨戈</v>
      </c>
      <c r="B25770" s="32" t="str">
        <v>CC001260</v>
      </c>
    </row>
    <row r="25771">
      <c r="A25771" s="32" t="str">
        <v>肖颖</v>
      </c>
      <c r="B25771" s="32" t="str">
        <v>CC001262</v>
      </c>
    </row>
    <row r="25772">
      <c r="A25772" s="32" t="str">
        <v>冯熙</v>
      </c>
      <c r="B25772" s="32" t="str">
        <v>CC001263</v>
      </c>
    </row>
    <row r="25773">
      <c r="A25773" s="32" t="str">
        <v>吕红卫</v>
      </c>
      <c r="B25773" s="32" t="str">
        <v>CC001265</v>
      </c>
    </row>
    <row r="25774">
      <c r="A25774" s="32" t="str">
        <v>段琛</v>
      </c>
      <c r="B25774" s="32" t="str">
        <v>CC001267</v>
      </c>
    </row>
    <row r="25775">
      <c r="A25775" s="32" t="str">
        <v>李双妍</v>
      </c>
      <c r="B25775" s="32" t="str">
        <v>CC001268</v>
      </c>
    </row>
    <row r="25776">
      <c r="A25776" s="32" t="str">
        <v>余颖</v>
      </c>
      <c r="B25776" s="32" t="str">
        <v>CC001269</v>
      </c>
    </row>
    <row r="25777">
      <c r="A25777" s="32" t="str">
        <v>刘小丽</v>
      </c>
      <c r="B25777" s="32" t="str">
        <v>CC001270</v>
      </c>
    </row>
    <row r="25778">
      <c r="A25778" s="32" t="str">
        <v>康朝晖</v>
      </c>
      <c r="B25778" s="32" t="str">
        <v>CC001271</v>
      </c>
    </row>
    <row r="25779">
      <c r="A25779" s="32" t="str">
        <v>王春梅</v>
      </c>
      <c r="B25779" s="32" t="str">
        <v>CC001272</v>
      </c>
    </row>
    <row r="25780">
      <c r="A25780" s="32" t="str">
        <v>颜菁</v>
      </c>
      <c r="B25780" s="32" t="str">
        <v>CC001273</v>
      </c>
    </row>
    <row r="25781">
      <c r="A25781" s="32" t="str">
        <v>王星星</v>
      </c>
      <c r="B25781" s="32" t="str">
        <v>CC001275</v>
      </c>
    </row>
    <row r="25782">
      <c r="A25782" s="32" t="str">
        <v>何清</v>
      </c>
      <c r="B25782" s="32" t="str">
        <v>CC001276</v>
      </c>
    </row>
    <row r="25783">
      <c r="A25783" s="32" t="str">
        <v>李华蓉</v>
      </c>
      <c r="B25783" s="32" t="str">
        <v>CC001277</v>
      </c>
    </row>
    <row r="25784">
      <c r="A25784" s="32" t="str">
        <v>向梅</v>
      </c>
      <c r="B25784" s="32" t="str">
        <v>CC001278</v>
      </c>
    </row>
    <row r="25785">
      <c r="A25785" s="32" t="str">
        <v>刘惠婷</v>
      </c>
      <c r="B25785" s="32" t="str">
        <v>CC001279</v>
      </c>
    </row>
    <row r="25786">
      <c r="A25786" s="32" t="str">
        <v>袁悦</v>
      </c>
      <c r="B25786" s="32" t="str">
        <v>CC001285</v>
      </c>
    </row>
    <row r="25787">
      <c r="A25787" s="32" t="str">
        <v>张莉</v>
      </c>
      <c r="B25787" s="32" t="str">
        <v>CC001286</v>
      </c>
    </row>
    <row r="25788">
      <c r="A25788" s="32" t="str">
        <v>蒋筱然</v>
      </c>
      <c r="B25788" s="32" t="str">
        <v>CC001289</v>
      </c>
    </row>
    <row r="25789">
      <c r="A25789" s="32" t="str">
        <v>刘思佳（A）</v>
      </c>
      <c r="B25789" s="32" t="str">
        <v>CC001290</v>
      </c>
    </row>
    <row r="25790">
      <c r="A25790" s="32" t="str">
        <v>王崇芳</v>
      </c>
      <c r="B25790" s="32" t="str">
        <v>CC001292</v>
      </c>
    </row>
    <row r="25791">
      <c r="A25791" s="32" t="str">
        <v>华绚绚</v>
      </c>
      <c r="B25791" s="32" t="str">
        <v>CC001295</v>
      </c>
    </row>
    <row r="25792">
      <c r="A25792" s="32" t="str">
        <v>杨娟</v>
      </c>
      <c r="B25792" s="32" t="str">
        <v>CC001296</v>
      </c>
    </row>
    <row r="25793">
      <c r="A25793" s="32" t="str">
        <v>李宗慧</v>
      </c>
      <c r="B25793" s="32" t="str">
        <v>CC001297</v>
      </c>
    </row>
    <row r="25794">
      <c r="A25794" s="32" t="str">
        <v>舒莉</v>
      </c>
      <c r="B25794" s="32" t="str">
        <v>CC001300</v>
      </c>
    </row>
    <row r="25795">
      <c r="A25795" s="32" t="str">
        <v>刘玉婷</v>
      </c>
      <c r="B25795" s="32" t="str">
        <v>CC001301</v>
      </c>
    </row>
    <row r="25796">
      <c r="A25796" s="32" t="str">
        <v>陈杨</v>
      </c>
      <c r="B25796" s="32" t="str">
        <v>CC001302</v>
      </c>
    </row>
    <row r="25797">
      <c r="A25797" s="32" t="str">
        <v>AIMIE</v>
      </c>
      <c r="B25797" s="32" t="str">
        <v>CC001303</v>
      </c>
    </row>
    <row r="25798">
      <c r="A25798" s="32" t="str">
        <v>张羽薇</v>
      </c>
      <c r="B25798" s="32" t="str">
        <v>CC001305</v>
      </c>
    </row>
    <row r="25799">
      <c r="A25799" s="32" t="str">
        <v>秦晓萌</v>
      </c>
      <c r="B25799" s="32" t="str">
        <v>CC001306</v>
      </c>
    </row>
    <row r="25800">
      <c r="A25800" s="32" t="str">
        <v>韩妍冰</v>
      </c>
      <c r="B25800" s="32" t="str">
        <v>CC001307</v>
      </c>
    </row>
    <row r="25801">
      <c r="A25801" s="32" t="str">
        <v>曾列</v>
      </c>
      <c r="B25801" s="32" t="str">
        <v>CC001308</v>
      </c>
    </row>
    <row r="25802">
      <c r="A25802" s="32" t="str">
        <v>黄超</v>
      </c>
      <c r="B25802" s="32" t="str">
        <v>CC001310</v>
      </c>
    </row>
    <row r="25803">
      <c r="A25803" s="32" t="str">
        <v>陈艳</v>
      </c>
      <c r="B25803" s="32" t="str">
        <v>CC001311</v>
      </c>
    </row>
    <row r="25804">
      <c r="A25804" s="32" t="str">
        <v>李佳</v>
      </c>
      <c r="B25804" s="32" t="str">
        <v>CC001312</v>
      </c>
    </row>
    <row r="25805">
      <c r="A25805" s="32" t="str">
        <v>李秋兰</v>
      </c>
      <c r="B25805" s="32" t="str">
        <v>CC001313</v>
      </c>
    </row>
    <row r="25806">
      <c r="A25806" s="32" t="str">
        <v>李元</v>
      </c>
      <c r="B25806" s="32" t="str">
        <v>CC001315</v>
      </c>
    </row>
    <row r="25807">
      <c r="A25807" s="32" t="str">
        <v>张巍巍</v>
      </c>
      <c r="B25807" s="32" t="str">
        <v>CC001316</v>
      </c>
    </row>
    <row r="25808">
      <c r="A25808" s="32" t="str">
        <v>李莎</v>
      </c>
      <c r="B25808" s="32" t="str">
        <v>CC001317</v>
      </c>
    </row>
    <row r="25809">
      <c r="A25809" s="32" t="str">
        <v>黄兰君</v>
      </c>
      <c r="B25809" s="32" t="str">
        <v>CC001318</v>
      </c>
    </row>
    <row r="25810">
      <c r="A25810" s="32" t="str">
        <v>王宇娇</v>
      </c>
      <c r="B25810" s="32" t="str">
        <v>CC001319</v>
      </c>
    </row>
    <row r="25811">
      <c r="A25811" s="32" t="str">
        <v>杨华</v>
      </c>
      <c r="B25811" s="32" t="str">
        <v>CC001323</v>
      </c>
    </row>
    <row r="25812">
      <c r="A25812" s="32" t="str">
        <v>万佑善</v>
      </c>
      <c r="B25812" s="32" t="str">
        <v>CC001325</v>
      </c>
    </row>
    <row r="25813">
      <c r="A25813" s="32" t="str">
        <v>岑莹莹</v>
      </c>
      <c r="B25813" s="32" t="str">
        <v>CC001327</v>
      </c>
    </row>
    <row r="25814">
      <c r="A25814" s="32" t="str">
        <v>宋敏慧</v>
      </c>
      <c r="B25814" s="32" t="str">
        <v>CC001328</v>
      </c>
    </row>
    <row r="25815">
      <c r="A25815" s="32" t="str">
        <v>谭小婷</v>
      </c>
      <c r="B25815" s="32" t="str">
        <v>CC001329</v>
      </c>
    </row>
    <row r="25816">
      <c r="A25816" s="32" t="str">
        <v>王一珏</v>
      </c>
      <c r="B25816" s="32" t="str">
        <v>CC001330</v>
      </c>
    </row>
    <row r="25817">
      <c r="A25817" s="32" t="str">
        <v>李娇</v>
      </c>
      <c r="B25817" s="32" t="str">
        <v>CC001332</v>
      </c>
    </row>
    <row r="25818">
      <c r="A25818" s="32" t="str">
        <v>黎晓燕</v>
      </c>
      <c r="B25818" s="32" t="str">
        <v>CC001338</v>
      </c>
    </row>
    <row r="25819">
      <c r="A25819" s="32" t="str">
        <v>李欣</v>
      </c>
      <c r="B25819" s="32" t="str">
        <v>CC001339</v>
      </c>
    </row>
    <row r="25820">
      <c r="A25820" s="32" t="str">
        <v>郭亚娟</v>
      </c>
      <c r="B25820" s="32" t="str">
        <v>CC001351</v>
      </c>
    </row>
    <row r="25821">
      <c r="A25821" s="32" t="str">
        <v>郑宣</v>
      </c>
      <c r="B25821" s="32" t="str">
        <v>CC001355</v>
      </c>
    </row>
    <row r="25822">
      <c r="A25822" s="32" t="str">
        <v>王茂</v>
      </c>
      <c r="B25822" s="32" t="str">
        <v>CC001356</v>
      </c>
    </row>
    <row r="25823">
      <c r="A25823" s="32" t="str">
        <v>徐卫红</v>
      </c>
      <c r="B25823" s="32" t="str">
        <v>CC001357</v>
      </c>
    </row>
    <row r="25824">
      <c r="A25824" s="32" t="str">
        <v>邓明燕</v>
      </c>
      <c r="B25824" s="32" t="str">
        <v>CC001358</v>
      </c>
    </row>
    <row r="25825">
      <c r="A25825" s="32" t="str">
        <v>辜琴</v>
      </c>
      <c r="B25825" s="32" t="str">
        <v>CC001359</v>
      </c>
    </row>
    <row r="25826">
      <c r="A25826" s="32" t="str">
        <v>贺敏发</v>
      </c>
      <c r="B25826" s="32" t="str">
        <v>CC001360</v>
      </c>
    </row>
    <row r="25827">
      <c r="A25827" s="32" t="str">
        <v>王雪</v>
      </c>
      <c r="B25827" s="32" t="str">
        <v>CC001361</v>
      </c>
    </row>
    <row r="25828">
      <c r="A25828" s="32" t="str">
        <v>赵铁琴</v>
      </c>
      <c r="B25828" s="32" t="str">
        <v>CC001362</v>
      </c>
    </row>
    <row r="25829">
      <c r="A25829" s="32" t="str">
        <v>王绽蕾</v>
      </c>
      <c r="B25829" s="32" t="str">
        <v>CC001363</v>
      </c>
    </row>
    <row r="25830">
      <c r="A25830" s="32" t="str">
        <v>向明霞</v>
      </c>
      <c r="B25830" s="32" t="str">
        <v>CC001365</v>
      </c>
    </row>
    <row r="25831">
      <c r="A25831" s="32" t="str">
        <v>任星玥</v>
      </c>
      <c r="B25831" s="32" t="str">
        <v>CC001367</v>
      </c>
    </row>
    <row r="25832">
      <c r="A25832" s="32" t="str">
        <v>刘芩君</v>
      </c>
      <c r="B25832" s="32" t="str">
        <v>CC001368</v>
      </c>
    </row>
    <row r="25833">
      <c r="A25833" s="32" t="str">
        <v>陈静</v>
      </c>
      <c r="B25833" s="32" t="str">
        <v>CC001370</v>
      </c>
    </row>
    <row r="25834">
      <c r="A25834" s="32" t="str">
        <v>李佳荫</v>
      </c>
      <c r="B25834" s="32" t="str">
        <v>CC001371</v>
      </c>
    </row>
    <row r="25835">
      <c r="A25835" s="32" t="str">
        <v>刘映希</v>
      </c>
      <c r="B25835" s="32" t="str">
        <v>CC001375</v>
      </c>
    </row>
    <row r="25836">
      <c r="A25836" s="32" t="str">
        <v>潘峥</v>
      </c>
      <c r="B25836" s="32" t="str">
        <v>CC001376</v>
      </c>
    </row>
    <row r="25837">
      <c r="A25837" s="32" t="str">
        <v>王茜</v>
      </c>
      <c r="B25837" s="32" t="str">
        <v>CC001379</v>
      </c>
    </row>
    <row r="25838">
      <c r="A25838" s="32" t="str">
        <v>张晓娜</v>
      </c>
      <c r="B25838" s="32" t="str">
        <v>CC001380</v>
      </c>
    </row>
    <row r="25839">
      <c r="A25839" s="32" t="str">
        <v>李玮</v>
      </c>
      <c r="B25839" s="32" t="str">
        <v>CC001381</v>
      </c>
    </row>
    <row r="25840">
      <c r="A25840" s="32" t="str">
        <v>李志琴</v>
      </c>
      <c r="B25840" s="32" t="str">
        <v>CC001385</v>
      </c>
    </row>
    <row r="25841">
      <c r="A25841" s="32" t="str">
        <v>王川宇</v>
      </c>
      <c r="B25841" s="32" t="str">
        <v>CC001386</v>
      </c>
    </row>
    <row r="25842">
      <c r="A25842" s="32" t="str">
        <v>扎西卓玛</v>
      </c>
      <c r="B25842" s="32" t="str">
        <v>CC001387</v>
      </c>
    </row>
    <row r="25843">
      <c r="A25843" s="32" t="str">
        <v>张曦文</v>
      </c>
      <c r="B25843" s="32" t="str">
        <v>CC001389</v>
      </c>
    </row>
    <row r="25844">
      <c r="A25844" s="32" t="str">
        <v>匡惠娟</v>
      </c>
      <c r="B25844" s="32" t="str">
        <v>CC001390</v>
      </c>
    </row>
    <row r="25845">
      <c r="A25845" s="32" t="str">
        <v>邓宗婷</v>
      </c>
      <c r="B25845" s="32" t="str">
        <v>CC001391</v>
      </c>
    </row>
    <row r="25846">
      <c r="A25846" s="32" t="str">
        <v>喻文娅</v>
      </c>
      <c r="B25846" s="32" t="str">
        <v>CC001392</v>
      </c>
    </row>
    <row r="25847">
      <c r="A25847" s="32" t="str">
        <v>石羽珊</v>
      </c>
      <c r="B25847" s="32" t="str">
        <v>CC001395</v>
      </c>
    </row>
    <row r="25848">
      <c r="A25848" s="32" t="str">
        <v>李颖</v>
      </c>
      <c r="B25848" s="32" t="str">
        <v>CC001397</v>
      </c>
    </row>
    <row r="25849">
      <c r="A25849" s="32" t="str">
        <v>陈怡羽</v>
      </c>
      <c r="B25849" s="32" t="str">
        <v>CC001399</v>
      </c>
    </row>
    <row r="25850">
      <c r="A25850" s="32" t="str">
        <v>兰阳</v>
      </c>
      <c r="B25850" s="32" t="str">
        <v>CC001491</v>
      </c>
    </row>
    <row r="25851">
      <c r="A25851" s="32" t="str">
        <v>朱梦莹</v>
      </c>
      <c r="B25851" s="32" t="str">
        <v>CC001500</v>
      </c>
    </row>
    <row r="25852">
      <c r="A25852" s="32" t="str">
        <v>邓蓉</v>
      </c>
      <c r="B25852" s="32" t="str">
        <v>CC001501</v>
      </c>
    </row>
    <row r="25853">
      <c r="A25853" s="32" t="str">
        <v>刘娟</v>
      </c>
      <c r="B25853" s="32" t="str">
        <v>CC001502</v>
      </c>
    </row>
    <row r="25854">
      <c r="A25854" s="32" t="str">
        <v>陈紫紫</v>
      </c>
      <c r="B25854" s="32" t="str">
        <v>CC001503</v>
      </c>
    </row>
    <row r="25855">
      <c r="A25855" s="32" t="str">
        <v>付亚丽</v>
      </c>
      <c r="B25855" s="32" t="str">
        <v>CC001505</v>
      </c>
    </row>
    <row r="25856">
      <c r="A25856" s="32" t="str">
        <v>胡婷婷</v>
      </c>
      <c r="B25856" s="32" t="str">
        <v>CC001507</v>
      </c>
    </row>
    <row r="25857">
      <c r="A25857" s="32" t="str">
        <v>王金蓉</v>
      </c>
      <c r="B25857" s="32" t="str">
        <v>CC001508</v>
      </c>
    </row>
    <row r="25858">
      <c r="A25858" s="32" t="str">
        <v>先佳捷</v>
      </c>
      <c r="B25858" s="32" t="str">
        <v>CC001509</v>
      </c>
    </row>
    <row r="25859">
      <c r="A25859" s="32" t="str">
        <v>赵郁芳</v>
      </c>
      <c r="B25859" s="32" t="str">
        <v>CC001510</v>
      </c>
    </row>
    <row r="25860">
      <c r="A25860" s="32" t="str">
        <v>陈旦</v>
      </c>
      <c r="B25860" s="32" t="str">
        <v>CC001511</v>
      </c>
    </row>
    <row r="25861">
      <c r="A25861" s="32" t="str">
        <v>刘萍</v>
      </c>
      <c r="B25861" s="32" t="str">
        <v>CC001515</v>
      </c>
    </row>
    <row r="25862">
      <c r="A25862" s="32" t="str">
        <v>朱雅茹</v>
      </c>
      <c r="B25862" s="32" t="str">
        <v>CC001516</v>
      </c>
    </row>
    <row r="25863">
      <c r="A25863" s="32" t="str">
        <v>红灵鸟老板</v>
      </c>
      <c r="B25863" s="32" t="str">
        <v>CC001519</v>
      </c>
    </row>
    <row r="25864">
      <c r="A25864" s="32" t="str">
        <v>张晓玉</v>
      </c>
      <c r="B25864" s="32" t="str">
        <v>CC001520</v>
      </c>
    </row>
    <row r="25865">
      <c r="A25865" s="32" t="str">
        <v>程敏</v>
      </c>
      <c r="B25865" s="32" t="str">
        <v>CC001521</v>
      </c>
    </row>
    <row r="25866">
      <c r="A25866" s="32" t="str">
        <v>陈雪</v>
      </c>
      <c r="B25866" s="32" t="str">
        <v>CC001523</v>
      </c>
    </row>
    <row r="25867">
      <c r="A25867" s="32" t="str">
        <v>王蕾</v>
      </c>
      <c r="B25867" s="32" t="str">
        <v>CC001525</v>
      </c>
    </row>
    <row r="25868">
      <c r="A25868" s="32" t="str">
        <v>刁锦萍</v>
      </c>
      <c r="B25868" s="32" t="str">
        <v>CC001526</v>
      </c>
    </row>
    <row r="25869">
      <c r="A25869" s="32" t="str">
        <v>黄琳</v>
      </c>
      <c r="B25869" s="32" t="str">
        <v>CC001528</v>
      </c>
    </row>
    <row r="25870">
      <c r="A25870" s="32" t="str">
        <v>牟草青</v>
      </c>
      <c r="B25870" s="32" t="str">
        <v>CC001529</v>
      </c>
    </row>
    <row r="25871">
      <c r="A25871" s="32" t="str">
        <v>范晓丹</v>
      </c>
      <c r="B25871" s="32" t="str">
        <v>CC001530</v>
      </c>
    </row>
    <row r="25872">
      <c r="A25872" s="32" t="str">
        <v>冯军（只用芭比）</v>
      </c>
      <c r="B25872" s="32" t="str">
        <v>CC001531</v>
      </c>
    </row>
    <row r="25873">
      <c r="A25873" s="32" t="str">
        <v>潘兰</v>
      </c>
      <c r="B25873" s="32" t="str">
        <v>CC001532</v>
      </c>
    </row>
    <row r="25874">
      <c r="A25874" s="32" t="str">
        <v>艾晓莉</v>
      </c>
      <c r="B25874" s="32" t="str">
        <v>CC001535</v>
      </c>
    </row>
    <row r="25875">
      <c r="A25875" s="32" t="str">
        <v>张永丽</v>
      </c>
      <c r="B25875" s="32" t="str">
        <v>CC001536</v>
      </c>
    </row>
    <row r="25876">
      <c r="A25876" s="32" t="str">
        <v>潘玉立</v>
      </c>
      <c r="B25876" s="32" t="str">
        <v>CC001537</v>
      </c>
    </row>
    <row r="25877">
      <c r="A25877" s="32" t="str">
        <v>郑稚瑶（武汉跨区）</v>
      </c>
      <c r="B25877" s="32" t="str">
        <v>CC001538</v>
      </c>
    </row>
    <row r="25878">
      <c r="A25878" s="32" t="str">
        <v>张雪梅</v>
      </c>
      <c r="B25878" s="32" t="str">
        <v>CC001552</v>
      </c>
    </row>
    <row r="25879">
      <c r="A25879" s="32" t="str">
        <v>李良英</v>
      </c>
      <c r="B25879" s="32" t="str">
        <v>CC001553</v>
      </c>
    </row>
    <row r="25880">
      <c r="A25880" s="32" t="str">
        <v>王玲</v>
      </c>
      <c r="B25880" s="32" t="str">
        <v>CC001555</v>
      </c>
    </row>
    <row r="25881">
      <c r="A25881" s="32" t="str">
        <v>林红梅</v>
      </c>
      <c r="B25881" s="32" t="str">
        <v>CC001559</v>
      </c>
    </row>
    <row r="25882">
      <c r="A25882" s="32" t="str">
        <v>毛乐平</v>
      </c>
      <c r="B25882" s="32" t="str">
        <v>CC001560</v>
      </c>
    </row>
    <row r="25883">
      <c r="A25883" s="32" t="str">
        <v>杨玥</v>
      </c>
      <c r="B25883" s="32" t="str">
        <v>CC001567</v>
      </c>
    </row>
    <row r="25884">
      <c r="A25884" s="32" t="str">
        <v>唐蓺月</v>
      </c>
      <c r="B25884" s="32" t="str">
        <v>CC001570</v>
      </c>
    </row>
    <row r="25885">
      <c r="A25885" s="32" t="str">
        <v>卓继红</v>
      </c>
      <c r="B25885" s="32" t="str">
        <v>CC001571</v>
      </c>
    </row>
    <row r="25886">
      <c r="A25886" s="32" t="str">
        <v>赠卡1</v>
      </c>
      <c r="B25886" s="32" t="str">
        <v>CC001572</v>
      </c>
    </row>
    <row r="25887">
      <c r="A25887" s="32" t="str">
        <v>曾美玲</v>
      </c>
      <c r="B25887" s="32" t="str">
        <v>CC001573</v>
      </c>
    </row>
    <row r="25888">
      <c r="A25888" s="32" t="str">
        <v>刘佳</v>
      </c>
      <c r="B25888" s="32" t="str">
        <v>CC001575</v>
      </c>
    </row>
    <row r="25889">
      <c r="A25889" s="32" t="str">
        <v>徐声宇</v>
      </c>
      <c r="B25889" s="32" t="str">
        <v>CC001576</v>
      </c>
    </row>
    <row r="25890">
      <c r="A25890" s="32" t="str">
        <v>孙海霞</v>
      </c>
      <c r="B25890" s="32" t="str">
        <v>CC001580</v>
      </c>
    </row>
    <row r="25891">
      <c r="A25891" s="32" t="str">
        <v>庄继红</v>
      </c>
      <c r="B25891" s="32" t="str">
        <v>CC001581</v>
      </c>
    </row>
    <row r="25892">
      <c r="A25892" s="32" t="str">
        <v>秦萌玫</v>
      </c>
      <c r="B25892" s="32" t="str">
        <v>CC001583</v>
      </c>
    </row>
    <row r="25893">
      <c r="A25893" s="32" t="str">
        <v>邬雁</v>
      </c>
      <c r="B25893" s="32" t="str">
        <v>CC001585</v>
      </c>
    </row>
    <row r="25894">
      <c r="A25894" s="32" t="str">
        <v>陈薇倩</v>
      </c>
      <c r="B25894" s="32" t="str">
        <v>CC001586</v>
      </c>
    </row>
    <row r="25895">
      <c r="A25895" s="32" t="str">
        <v>刘芳</v>
      </c>
      <c r="B25895" s="32" t="str">
        <v>CC001587</v>
      </c>
    </row>
    <row r="25896">
      <c r="A25896" s="32" t="str">
        <v>葛茹</v>
      </c>
      <c r="B25896" s="32" t="str">
        <v>CC001588</v>
      </c>
    </row>
    <row r="25897">
      <c r="A25897" s="32" t="str">
        <v>李文</v>
      </c>
      <c r="B25897" s="32" t="str">
        <v>CC001590</v>
      </c>
    </row>
    <row r="25898">
      <c r="A25898" s="32" t="str">
        <v>杨雪</v>
      </c>
      <c r="B25898" s="32" t="str">
        <v>CC001591</v>
      </c>
    </row>
    <row r="25899">
      <c r="A25899" s="32" t="str">
        <v>黄捷</v>
      </c>
      <c r="B25899" s="32" t="str">
        <v>CC001592</v>
      </c>
    </row>
    <row r="25900">
      <c r="A25900" s="32" t="str">
        <v>吴候林</v>
      </c>
      <c r="B25900" s="32" t="str">
        <v>CC001595</v>
      </c>
    </row>
    <row r="25901">
      <c r="A25901" s="32" t="str">
        <v>谢含婧</v>
      </c>
      <c r="B25901" s="32" t="str">
        <v>CC001596</v>
      </c>
    </row>
    <row r="25902">
      <c r="A25902" s="32" t="str">
        <v>孙玉珍</v>
      </c>
      <c r="B25902" s="32" t="str">
        <v>CC001597</v>
      </c>
    </row>
    <row r="25903">
      <c r="A25903" s="32" t="str">
        <v>姚卫萍</v>
      </c>
      <c r="B25903" s="32" t="str">
        <v>CC001598</v>
      </c>
    </row>
    <row r="25904">
      <c r="A25904" s="32" t="str">
        <v>江南</v>
      </c>
      <c r="B25904" s="32" t="str">
        <v>CC001600</v>
      </c>
    </row>
    <row r="25905">
      <c r="A25905" s="32" t="str">
        <v>朱小玉</v>
      </c>
      <c r="B25905" s="32" t="str">
        <v>CC001601</v>
      </c>
    </row>
    <row r="25906">
      <c r="A25906" s="32" t="str">
        <v>梁蓓</v>
      </c>
      <c r="B25906" s="32" t="str">
        <v>CC001602</v>
      </c>
    </row>
    <row r="25907">
      <c r="A25907" s="32" t="str">
        <v>高萍</v>
      </c>
      <c r="B25907" s="32" t="str">
        <v>CC001605</v>
      </c>
    </row>
    <row r="25908">
      <c r="A25908" s="32" t="str">
        <v>邹晓艳</v>
      </c>
      <c r="B25908" s="32" t="str">
        <v>CC001606</v>
      </c>
    </row>
    <row r="25909">
      <c r="A25909" s="32" t="str">
        <v>李佳</v>
      </c>
      <c r="B25909" s="32" t="str">
        <v>CC001607</v>
      </c>
    </row>
    <row r="25910">
      <c r="A25910" s="32" t="str">
        <v>刘彬</v>
      </c>
      <c r="B25910" s="32" t="str">
        <v>CC001608</v>
      </c>
    </row>
    <row r="25911">
      <c r="A25911" s="32" t="str">
        <v>刘知夏</v>
      </c>
      <c r="B25911" s="32" t="str">
        <v>CC001611</v>
      </c>
    </row>
    <row r="25912">
      <c r="A25912" s="32" t="str">
        <v>邓眉丹</v>
      </c>
      <c r="B25912" s="32" t="str">
        <v>CC001612</v>
      </c>
    </row>
    <row r="25913">
      <c r="A25913" s="32" t="str">
        <v>蒋文雯</v>
      </c>
      <c r="B25913" s="32" t="str">
        <v>CC001616</v>
      </c>
    </row>
    <row r="25914">
      <c r="A25914" s="32" t="str">
        <v>王华</v>
      </c>
      <c r="B25914" s="32" t="str">
        <v>CC001617</v>
      </c>
    </row>
    <row r="25915">
      <c r="A25915" s="32" t="str">
        <v>李小岩</v>
      </c>
      <c r="B25915" s="32" t="str">
        <v>CC001618</v>
      </c>
    </row>
    <row r="25916">
      <c r="A25916" s="32" t="str">
        <v>潘晓</v>
      </c>
      <c r="B25916" s="32" t="str">
        <v>CC001619</v>
      </c>
    </row>
    <row r="25917">
      <c r="A25917" s="32" t="str">
        <v>朱薇</v>
      </c>
      <c r="B25917" s="32" t="str">
        <v>CC001621</v>
      </c>
    </row>
    <row r="25918">
      <c r="A25918" s="32" t="str">
        <v>苏苏</v>
      </c>
      <c r="B25918" s="32" t="str">
        <v>CC001622</v>
      </c>
    </row>
    <row r="25919">
      <c r="A25919" s="32" t="str">
        <v>吴坤</v>
      </c>
      <c r="B25919" s="32" t="str">
        <v>CC001625</v>
      </c>
    </row>
    <row r="25920">
      <c r="A25920" s="32" t="str">
        <v>李晶</v>
      </c>
      <c r="B25920" s="32" t="str">
        <v>CC001626</v>
      </c>
    </row>
    <row r="25921">
      <c r="A25921" s="32" t="str">
        <v>王辉</v>
      </c>
      <c r="B25921" s="32" t="str">
        <v>CC001628</v>
      </c>
    </row>
    <row r="25922">
      <c r="A25922" s="32" t="str">
        <v>卢颖</v>
      </c>
      <c r="B25922" s="32" t="str">
        <v>CC001629</v>
      </c>
    </row>
    <row r="25923">
      <c r="A25923" s="32" t="str">
        <v>胡敏</v>
      </c>
      <c r="B25923" s="32" t="str">
        <v>CC001630</v>
      </c>
    </row>
    <row r="25924">
      <c r="A25924" s="32" t="str">
        <v>邹梓萱</v>
      </c>
      <c r="B25924" s="32" t="str">
        <v>CC001631</v>
      </c>
    </row>
    <row r="25925">
      <c r="A25925" s="32" t="str">
        <v>贺颖</v>
      </c>
      <c r="B25925" s="32" t="str">
        <v>CC001632</v>
      </c>
    </row>
    <row r="25926">
      <c r="A25926" s="32" t="str">
        <v>何昀霏</v>
      </c>
      <c r="B25926" s="32" t="str">
        <v>CC001638</v>
      </c>
    </row>
    <row r="25927">
      <c r="A25927" s="32" t="str">
        <v>赠卡</v>
      </c>
      <c r="B25927" s="32" t="str">
        <v>CC001651</v>
      </c>
    </row>
    <row r="25928">
      <c r="A25928" s="32" t="str">
        <v>希希</v>
      </c>
      <c r="B25928" s="32" t="str">
        <v>CC001655</v>
      </c>
    </row>
    <row r="25929">
      <c r="A25929" s="32" t="str">
        <v>庞舒文</v>
      </c>
      <c r="B25929" s="32" t="str">
        <v>CC001658</v>
      </c>
    </row>
    <row r="25930">
      <c r="A25930" s="32" t="str">
        <v>李爱华</v>
      </c>
      <c r="B25930" s="32" t="str">
        <v>CC001659</v>
      </c>
    </row>
    <row r="25931">
      <c r="A25931" s="32" t="str">
        <v>安蓓</v>
      </c>
      <c r="B25931" s="32" t="str">
        <v>CC001660</v>
      </c>
    </row>
    <row r="25932">
      <c r="A25932" s="32" t="str">
        <v>王琳</v>
      </c>
      <c r="B25932" s="32" t="str">
        <v>CC001661</v>
      </c>
    </row>
    <row r="25933">
      <c r="A25933" s="32" t="str">
        <v>王钰桤</v>
      </c>
      <c r="B25933" s="32" t="str">
        <v>CC001662</v>
      </c>
    </row>
    <row r="25934">
      <c r="A25934" s="32" t="str">
        <v>郎姐</v>
      </c>
      <c r="B25934" s="32" t="str">
        <v>CC001663</v>
      </c>
    </row>
    <row r="25935">
      <c r="A25935" s="32" t="str">
        <v>吴霜</v>
      </c>
      <c r="B25935" s="32" t="str">
        <v>CC001665</v>
      </c>
    </row>
    <row r="25936">
      <c r="A25936" s="32" t="str">
        <v>张庆梅</v>
      </c>
      <c r="B25936" s="32" t="str">
        <v>CC001667</v>
      </c>
    </row>
    <row r="25937">
      <c r="A25937" s="32" t="str">
        <v>刘艳囡</v>
      </c>
      <c r="B25937" s="32" t="str">
        <v>CC001668</v>
      </c>
    </row>
    <row r="25938">
      <c r="A25938" s="32" t="str">
        <v>鲁介书</v>
      </c>
      <c r="B25938" s="32" t="str">
        <v>CC001670</v>
      </c>
    </row>
    <row r="25939">
      <c r="A25939" s="32" t="str">
        <v>杜虹</v>
      </c>
      <c r="B25939" s="32" t="str">
        <v>CC001671</v>
      </c>
    </row>
    <row r="25940">
      <c r="A25940" s="32" t="str">
        <v>李紫钥</v>
      </c>
      <c r="B25940" s="32" t="str">
        <v>CC001672</v>
      </c>
    </row>
    <row r="25941">
      <c r="A25941" s="32" t="str">
        <v>张悦婷</v>
      </c>
      <c r="B25941" s="32" t="str">
        <v>CC001673</v>
      </c>
    </row>
    <row r="25942">
      <c r="A25942" s="32" t="str">
        <v>兰小洁</v>
      </c>
      <c r="B25942" s="32" t="str">
        <v>CC001677</v>
      </c>
    </row>
    <row r="25943">
      <c r="A25943" s="32" t="str">
        <v>李曼语</v>
      </c>
      <c r="B25943" s="32" t="str">
        <v>CC001678</v>
      </c>
    </row>
    <row r="25944">
      <c r="A25944" s="32" t="str">
        <v>韩雪</v>
      </c>
      <c r="B25944" s="32" t="str">
        <v>CC001679</v>
      </c>
    </row>
    <row r="25945">
      <c r="A25945" s="32" t="str">
        <v>张姝</v>
      </c>
      <c r="B25945" s="32" t="str">
        <v>CC001680</v>
      </c>
    </row>
    <row r="25946">
      <c r="A25946" s="32" t="str">
        <v>岳佳</v>
      </c>
      <c r="B25946" s="32" t="str">
        <v>CC001681</v>
      </c>
    </row>
    <row r="25947">
      <c r="A25947" s="32" t="str">
        <v>陈婷</v>
      </c>
      <c r="B25947" s="32" t="str">
        <v>CC001682</v>
      </c>
    </row>
    <row r="25948">
      <c r="A25948" s="32" t="str">
        <v>吴恩</v>
      </c>
      <c r="B25948" s="32" t="str">
        <v>CC001683</v>
      </c>
    </row>
    <row r="25949">
      <c r="A25949" s="32" t="str">
        <v>詹静</v>
      </c>
      <c r="B25949" s="32" t="str">
        <v>CC001686</v>
      </c>
    </row>
    <row r="25950">
      <c r="A25950" s="32" t="str">
        <v>肖潇</v>
      </c>
      <c r="B25950" s="32" t="str">
        <v>CC001688</v>
      </c>
    </row>
    <row r="25951">
      <c r="A25951" s="32" t="str">
        <v>徐伟鑫</v>
      </c>
      <c r="B25951" s="32" t="str">
        <v>CC001689</v>
      </c>
    </row>
    <row r="25952">
      <c r="A25952" s="32" t="str">
        <v>思姐</v>
      </c>
      <c r="B25952" s="32" t="str">
        <v>CC001690</v>
      </c>
    </row>
    <row r="25953">
      <c r="A25953" s="32" t="str">
        <v>荆红</v>
      </c>
      <c r="B25953" s="32" t="str">
        <v>CC001691</v>
      </c>
    </row>
    <row r="25954">
      <c r="A25954" s="32" t="str">
        <v>李阳阳</v>
      </c>
      <c r="B25954" s="32" t="str">
        <v>CC001693</v>
      </c>
    </row>
    <row r="25955">
      <c r="A25955" s="32" t="str">
        <v>李玉</v>
      </c>
      <c r="B25955" s="32" t="str">
        <v>CC001697</v>
      </c>
    </row>
    <row r="25956">
      <c r="A25956" s="32" t="str">
        <v>杨辉</v>
      </c>
      <c r="B25956" s="32" t="str">
        <v>CC001698</v>
      </c>
    </row>
    <row r="25957">
      <c r="A25957" s="32" t="str">
        <v>胡月航</v>
      </c>
      <c r="B25957" s="32" t="str">
        <v>CC001699</v>
      </c>
    </row>
    <row r="25958">
      <c r="A25958" s="32" t="str">
        <v>张婧</v>
      </c>
      <c r="B25958" s="32" t="str">
        <v>CC001700</v>
      </c>
    </row>
    <row r="25959">
      <c r="A25959" s="32" t="str">
        <v>黄娟</v>
      </c>
      <c r="B25959" s="32" t="str">
        <v>CC001702</v>
      </c>
    </row>
    <row r="25960">
      <c r="A25960" s="32" t="str">
        <v>敬静</v>
      </c>
      <c r="B25960" s="32" t="str">
        <v>CC001703</v>
      </c>
    </row>
    <row r="25961">
      <c r="A25961" s="32" t="str">
        <v>潘倩</v>
      </c>
      <c r="B25961" s="32" t="str">
        <v>CC001706</v>
      </c>
    </row>
    <row r="25962">
      <c r="A25962" s="32" t="str">
        <v>王可晨</v>
      </c>
      <c r="B25962" s="32" t="str">
        <v>CC001707</v>
      </c>
    </row>
    <row r="25963">
      <c r="A25963" s="32" t="str">
        <v>王思思</v>
      </c>
      <c r="B25963" s="32" t="str">
        <v>CC001708</v>
      </c>
    </row>
    <row r="25964">
      <c r="A25964" s="32" t="str">
        <v>伍兰佳</v>
      </c>
      <c r="B25964" s="32" t="str">
        <v>CC001709</v>
      </c>
    </row>
    <row r="25965">
      <c r="A25965" s="32" t="str">
        <v>刘小茜</v>
      </c>
      <c r="B25965" s="32" t="str">
        <v>CC001710</v>
      </c>
    </row>
    <row r="25966">
      <c r="A25966" s="32" t="str">
        <v>鲜玲</v>
      </c>
      <c r="B25966" s="32" t="str">
        <v>CC001712</v>
      </c>
    </row>
    <row r="25967">
      <c r="A25967" s="32" t="str">
        <v>李晖</v>
      </c>
      <c r="B25967" s="32" t="str">
        <v>CC001759</v>
      </c>
    </row>
    <row r="25968">
      <c r="A25968" s="32" t="str">
        <v>傅倩</v>
      </c>
      <c r="B25968" s="32" t="str">
        <v>CC001789</v>
      </c>
    </row>
    <row r="25969">
      <c r="A25969" s="32" t="str">
        <v>李宇</v>
      </c>
      <c r="B25969" s="32" t="str">
        <v>CC001826</v>
      </c>
    </row>
    <row r="25970">
      <c r="A25970" s="32" t="str">
        <v>范莺</v>
      </c>
      <c r="B25970" s="32" t="str">
        <v>CC001832</v>
      </c>
    </row>
    <row r="25971">
      <c r="A25971" s="32" t="str">
        <v>付丽娜</v>
      </c>
      <c r="B25971" s="32" t="str">
        <v>CC001833</v>
      </c>
    </row>
    <row r="25972">
      <c r="A25972" s="32" t="str">
        <v>黄晓娟</v>
      </c>
      <c r="B25972" s="32" t="str">
        <v>CC001835</v>
      </c>
    </row>
    <row r="25973">
      <c r="A25973" s="32" t="str">
        <v>徐泫</v>
      </c>
      <c r="B25973" s="32" t="str">
        <v>CC001836</v>
      </c>
    </row>
    <row r="25974">
      <c r="A25974" s="32" t="str">
        <v>张平</v>
      </c>
      <c r="B25974" s="32" t="str">
        <v>CC001837</v>
      </c>
    </row>
    <row r="25975">
      <c r="A25975" s="32" t="str">
        <v>李娟</v>
      </c>
      <c r="B25975" s="32" t="str">
        <v>CC001838</v>
      </c>
    </row>
    <row r="25976">
      <c r="A25976" s="32" t="str">
        <v>王利娟</v>
      </c>
      <c r="B25976" s="32" t="str">
        <v>CC001850</v>
      </c>
    </row>
    <row r="25977">
      <c r="A25977" s="32" t="str">
        <v>黄丽</v>
      </c>
      <c r="B25977" s="32" t="str">
        <v>CC001851</v>
      </c>
    </row>
    <row r="25978">
      <c r="A25978" s="32" t="str">
        <v>张杨</v>
      </c>
      <c r="B25978" s="32" t="str">
        <v>CC001852</v>
      </c>
    </row>
    <row r="25979">
      <c r="A25979" s="32" t="str">
        <v>河溪</v>
      </c>
      <c r="B25979" s="32" t="str">
        <v>CC001853</v>
      </c>
    </row>
    <row r="25980">
      <c r="A25980" s="32" t="str">
        <v>李宛宛</v>
      </c>
      <c r="B25980" s="32" t="str">
        <v>CC001855</v>
      </c>
    </row>
    <row r="25981">
      <c r="A25981" s="32" t="str">
        <v>胡晓</v>
      </c>
      <c r="B25981" s="32" t="str">
        <v>CC001856</v>
      </c>
    </row>
    <row r="25982">
      <c r="A25982" s="32" t="str">
        <v>银雪</v>
      </c>
      <c r="B25982" s="32" t="str">
        <v>CC001857</v>
      </c>
    </row>
    <row r="25983">
      <c r="A25983" s="32" t="str">
        <v>段晓蓉</v>
      </c>
      <c r="B25983" s="32" t="str">
        <v>CC001858</v>
      </c>
    </row>
    <row r="25984">
      <c r="A25984" s="32" t="str">
        <v>刁姐赠送</v>
      </c>
      <c r="B25984" s="32" t="str">
        <v>CC001859</v>
      </c>
    </row>
    <row r="25985">
      <c r="A25985" s="32" t="str">
        <v>杨江山</v>
      </c>
      <c r="B25985" s="32" t="str">
        <v>CC001860</v>
      </c>
    </row>
    <row r="25986">
      <c r="A25986" s="32" t="str">
        <v>高佳佳</v>
      </c>
      <c r="B25986" s="32" t="str">
        <v>CC001862</v>
      </c>
    </row>
    <row r="25987">
      <c r="A25987" s="32" t="str">
        <v>罗欣</v>
      </c>
      <c r="B25987" s="32" t="str">
        <v>CC001865</v>
      </c>
    </row>
    <row r="25988">
      <c r="A25988" s="32" t="str">
        <v>李香兰</v>
      </c>
      <c r="B25988" s="32" t="str">
        <v>CC001866</v>
      </c>
    </row>
    <row r="25989">
      <c r="A25989" s="32" t="str">
        <v>李知垣</v>
      </c>
      <c r="B25989" s="32" t="str">
        <v>CC001867</v>
      </c>
    </row>
    <row r="25990">
      <c r="A25990" s="32" t="str">
        <v>李红玲</v>
      </c>
      <c r="B25990" s="32" t="str">
        <v>CC001868</v>
      </c>
    </row>
    <row r="25991">
      <c r="A25991" s="32" t="str">
        <v>李永红</v>
      </c>
      <c r="B25991" s="32" t="str">
        <v>CC001869</v>
      </c>
    </row>
    <row r="25992">
      <c r="A25992" s="32" t="str">
        <v>税勤</v>
      </c>
      <c r="B25992" s="32" t="str">
        <v>CC001870</v>
      </c>
    </row>
    <row r="25993">
      <c r="A25993" s="32" t="str">
        <v>龚梅</v>
      </c>
      <c r="B25993" s="32" t="str">
        <v>CC001871</v>
      </c>
    </row>
    <row r="25994">
      <c r="A25994" s="32" t="str">
        <v>赵茂</v>
      </c>
      <c r="B25994" s="32" t="str">
        <v>CC001872</v>
      </c>
    </row>
    <row r="25995">
      <c r="A25995" s="32" t="str">
        <v>雷蕾</v>
      </c>
      <c r="B25995" s="32" t="str">
        <v>CC001873</v>
      </c>
    </row>
    <row r="25996">
      <c r="A25996" s="32" t="str">
        <v>雷历</v>
      </c>
      <c r="B25996" s="32" t="str">
        <v>CC001875</v>
      </c>
    </row>
    <row r="25997">
      <c r="A25997" s="32" t="str">
        <v>范林</v>
      </c>
      <c r="B25997" s="32" t="str">
        <v>CC001877</v>
      </c>
    </row>
    <row r="25998">
      <c r="A25998" s="32" t="str">
        <v>帅琳</v>
      </c>
      <c r="B25998" s="32" t="str">
        <v>CC001880</v>
      </c>
    </row>
    <row r="25999">
      <c r="A25999" s="32" t="str">
        <v>蒋依依</v>
      </c>
      <c r="B25999" s="32" t="str">
        <v>CC001881</v>
      </c>
    </row>
    <row r="26000">
      <c r="A26000" s="32" t="str">
        <v>邱灵晞</v>
      </c>
      <c r="B26000" s="32" t="str">
        <v>CC001882</v>
      </c>
    </row>
    <row r="26001">
      <c r="A26001" s="32" t="str">
        <v>王昱燕</v>
      </c>
      <c r="B26001" s="32" t="str">
        <v>CC001883</v>
      </c>
    </row>
    <row r="26002">
      <c r="A26002" s="32" t="str">
        <v>黄英</v>
      </c>
      <c r="B26002" s="32" t="str">
        <v>CC001885</v>
      </c>
    </row>
    <row r="26003">
      <c r="A26003" s="32" t="str">
        <v>周小燕</v>
      </c>
      <c r="B26003" s="32" t="str">
        <v>CC001886</v>
      </c>
    </row>
    <row r="26004">
      <c r="A26004" s="32" t="str">
        <v>崔筱</v>
      </c>
      <c r="B26004" s="32" t="str">
        <v>CC001887</v>
      </c>
    </row>
    <row r="26005">
      <c r="A26005" s="32" t="str">
        <v>缪莹</v>
      </c>
      <c r="B26005" s="32" t="str">
        <v>CC001888</v>
      </c>
    </row>
    <row r="26006">
      <c r="A26006" s="32" t="str">
        <v>范新</v>
      </c>
      <c r="B26006" s="32" t="str">
        <v>CC001889</v>
      </c>
    </row>
    <row r="26007">
      <c r="A26007" s="32" t="str">
        <v>付郁静</v>
      </c>
      <c r="B26007" s="32" t="str">
        <v>CC001890</v>
      </c>
    </row>
    <row r="26008">
      <c r="A26008" s="32" t="str">
        <v>刘乂菁</v>
      </c>
      <c r="B26008" s="32" t="str">
        <v>CC001891</v>
      </c>
    </row>
    <row r="26009">
      <c r="A26009" s="32" t="str">
        <v>李睿婕</v>
      </c>
      <c r="B26009" s="32" t="str">
        <v>CC001892</v>
      </c>
    </row>
    <row r="26010">
      <c r="A26010" s="32" t="str">
        <v>杜丹</v>
      </c>
      <c r="B26010" s="32" t="str">
        <v>CC001893</v>
      </c>
    </row>
    <row r="26011">
      <c r="A26011" s="32" t="str">
        <v>石力</v>
      </c>
      <c r="B26011" s="32" t="str">
        <v>CC001895</v>
      </c>
    </row>
    <row r="26012">
      <c r="A26012" s="32" t="str">
        <v>杨琴</v>
      </c>
      <c r="B26012" s="32" t="str">
        <v>CC001896</v>
      </c>
    </row>
    <row r="26013">
      <c r="A26013" s="32" t="str">
        <v>李婷</v>
      </c>
      <c r="B26013" s="32" t="str">
        <v>CC001897</v>
      </c>
    </row>
    <row r="26014">
      <c r="A26014" s="32" t="str">
        <v>梁艳</v>
      </c>
      <c r="B26014" s="32" t="str">
        <v>CC00190</v>
      </c>
    </row>
    <row r="26015">
      <c r="A26015" s="32" t="str">
        <v>李琳</v>
      </c>
      <c r="B26015" s="32" t="str">
        <v>CC001900</v>
      </c>
    </row>
    <row r="26016">
      <c r="A26016" s="32" t="str">
        <v>赵菁</v>
      </c>
      <c r="B26016" s="32" t="str">
        <v>CC001901</v>
      </c>
    </row>
    <row r="26017">
      <c r="A26017" s="32" t="str">
        <v>蔡桢</v>
      </c>
      <c r="B26017" s="32" t="str">
        <v>CC001902</v>
      </c>
    </row>
    <row r="26018">
      <c r="A26018" s="32" t="str">
        <v>文雯</v>
      </c>
      <c r="B26018" s="32" t="str">
        <v>CC001903</v>
      </c>
    </row>
    <row r="26019">
      <c r="A26019" s="32" t="str">
        <v>张媛媛</v>
      </c>
      <c r="B26019" s="32" t="str">
        <v>CC001906</v>
      </c>
    </row>
    <row r="26020">
      <c r="A26020" s="32" t="str">
        <v>张丹</v>
      </c>
      <c r="B26020" s="32" t="str">
        <v>CC001907</v>
      </c>
    </row>
    <row r="26021">
      <c r="A26021" s="32" t="str">
        <v>陈迎春</v>
      </c>
      <c r="B26021" s="32" t="str">
        <v>CC001908</v>
      </c>
    </row>
    <row r="26022">
      <c r="A26022" s="32" t="str">
        <v>李林忆</v>
      </c>
      <c r="B26022" s="32" t="str">
        <v>CC001909</v>
      </c>
    </row>
    <row r="26023">
      <c r="A26023" s="32" t="str">
        <v>张曼丽</v>
      </c>
      <c r="B26023" s="32" t="str">
        <v>CC001910</v>
      </c>
    </row>
    <row r="26024">
      <c r="A26024" s="32" t="str">
        <v>周敏</v>
      </c>
      <c r="B26024" s="32" t="str">
        <v>CC001911</v>
      </c>
    </row>
    <row r="26025">
      <c r="A26025" s="32" t="str">
        <v>黄楠</v>
      </c>
      <c r="B26025" s="32" t="str">
        <v>CC001912</v>
      </c>
    </row>
    <row r="26026">
      <c r="A26026" s="32" t="str">
        <v>王静静</v>
      </c>
      <c r="B26026" s="32" t="str">
        <v>CC001913</v>
      </c>
    </row>
    <row r="26027">
      <c r="A26027" s="32" t="str">
        <v>蒲建蓉</v>
      </c>
      <c r="B26027" s="32" t="str">
        <v>CC001915</v>
      </c>
    </row>
    <row r="26028">
      <c r="A26028" s="32" t="str">
        <v>刘璎</v>
      </c>
      <c r="B26028" s="32" t="str">
        <v>CC001916</v>
      </c>
    </row>
    <row r="26029">
      <c r="A26029" s="32" t="str">
        <v>钟洪英</v>
      </c>
      <c r="B26029" s="32" t="str">
        <v>CC001918</v>
      </c>
    </row>
    <row r="26030">
      <c r="A26030" s="32" t="str">
        <v>刘盈盈</v>
      </c>
      <c r="B26030" s="32" t="str">
        <v>CC001919</v>
      </c>
    </row>
    <row r="26031">
      <c r="A26031" s="32" t="str">
        <v>曹青青</v>
      </c>
      <c r="B26031" s="32" t="str">
        <v>CC001920</v>
      </c>
    </row>
    <row r="26032">
      <c r="A26032" s="32" t="str">
        <v>王思思</v>
      </c>
      <c r="B26032" s="32" t="str">
        <v>CC001921</v>
      </c>
    </row>
    <row r="26033">
      <c r="A26033" s="32" t="str">
        <v>曾丽娟</v>
      </c>
      <c r="B26033" s="32" t="str">
        <v>CC001923</v>
      </c>
    </row>
    <row r="26034">
      <c r="A26034" s="32" t="str">
        <v>霍玲</v>
      </c>
      <c r="B26034" s="32" t="str">
        <v>CC001925</v>
      </c>
    </row>
    <row r="26035">
      <c r="A26035" s="32" t="str">
        <v>蒙蒙</v>
      </c>
      <c r="B26035" s="32" t="str">
        <v>CC001926</v>
      </c>
    </row>
    <row r="26036">
      <c r="A26036" s="32" t="str">
        <v>姚文岚</v>
      </c>
      <c r="B26036" s="32" t="str">
        <v>CC001929</v>
      </c>
    </row>
    <row r="26037">
      <c r="A26037" s="32" t="str">
        <v>刘钰</v>
      </c>
      <c r="B26037" s="32" t="str">
        <v>CC001935</v>
      </c>
    </row>
    <row r="26038">
      <c r="A26038" s="32" t="str">
        <v>廖红</v>
      </c>
      <c r="B26038" s="32" t="str">
        <v>CC001936</v>
      </c>
    </row>
    <row r="26039">
      <c r="A26039" s="32" t="str">
        <v>郑清语</v>
      </c>
      <c r="B26039" s="32" t="str">
        <v>CC001937</v>
      </c>
    </row>
    <row r="26040">
      <c r="A26040" s="32" t="str">
        <v>罗安平</v>
      </c>
      <c r="B26040" s="32" t="str">
        <v>CC001938</v>
      </c>
    </row>
    <row r="26041">
      <c r="A26041" s="32" t="str">
        <v>邓元芬（会籍）</v>
      </c>
      <c r="B26041" s="32" t="str">
        <v>CC001939</v>
      </c>
    </row>
    <row r="26042">
      <c r="A26042" s="32" t="str">
        <v>李佳黛</v>
      </c>
      <c r="B26042" s="32" t="str">
        <v>CC0019417</v>
      </c>
    </row>
    <row r="26043">
      <c r="A26043" s="32" t="str">
        <v>骆思思</v>
      </c>
      <c r="B26043" s="32" t="str">
        <v>CC001950</v>
      </c>
    </row>
    <row r="26044">
      <c r="A26044" s="32" t="str">
        <v>孟蝶</v>
      </c>
      <c r="B26044" s="32" t="str">
        <v>CC001952</v>
      </c>
    </row>
    <row r="26045">
      <c r="A26045" s="32" t="str">
        <v>谢琪</v>
      </c>
      <c r="B26045" s="32" t="str">
        <v>CC001953</v>
      </c>
    </row>
    <row r="26046">
      <c r="A26046" s="32" t="str">
        <v>蒲妍</v>
      </c>
      <c r="B26046" s="32" t="str">
        <v>CC001956</v>
      </c>
    </row>
    <row r="26047">
      <c r="A26047" s="32" t="str">
        <v>李玥</v>
      </c>
      <c r="B26047" s="32" t="str">
        <v>CC001957</v>
      </c>
    </row>
    <row r="26048">
      <c r="A26048" s="32" t="str">
        <v>曹小琴</v>
      </c>
      <c r="B26048" s="32" t="str">
        <v>CC001959</v>
      </c>
    </row>
    <row r="26049">
      <c r="A26049" s="32" t="str">
        <v>刘珍琦</v>
      </c>
      <c r="B26049" s="32" t="str">
        <v>CC001960</v>
      </c>
    </row>
    <row r="26050">
      <c r="A26050" s="32" t="str">
        <v>范朦</v>
      </c>
      <c r="B26050" s="32" t="str">
        <v>CC001961</v>
      </c>
    </row>
    <row r="26051">
      <c r="A26051" s="32" t="str">
        <v>李洪艳</v>
      </c>
      <c r="B26051" s="32" t="str">
        <v>CC001962</v>
      </c>
    </row>
    <row r="26052">
      <c r="A26052" s="32" t="str">
        <v>詹芸</v>
      </c>
      <c r="B26052" s="32" t="str">
        <v>CC001963</v>
      </c>
    </row>
    <row r="26053">
      <c r="A26053" s="32" t="str">
        <v>陈婷婷</v>
      </c>
      <c r="B26053" s="32" t="str">
        <v>CC001965</v>
      </c>
    </row>
    <row r="26054">
      <c r="A26054" s="32" t="str">
        <v>王旖晴</v>
      </c>
      <c r="B26054" s="32" t="str">
        <v>CC001966</v>
      </c>
    </row>
    <row r="26055">
      <c r="A26055" s="32" t="str">
        <v>谢慧茹</v>
      </c>
      <c r="B26055" s="32" t="str">
        <v>CC001968</v>
      </c>
    </row>
    <row r="26056">
      <c r="A26056" s="32" t="str">
        <v>曾琦</v>
      </c>
      <c r="B26056" s="32" t="str">
        <v>CC001969</v>
      </c>
    </row>
    <row r="26057">
      <c r="A26057" s="32" t="str">
        <v>黄海娟</v>
      </c>
      <c r="B26057" s="32" t="str">
        <v>CC001970</v>
      </c>
    </row>
    <row r="26058">
      <c r="A26058" s="32" t="str">
        <v>杨苏</v>
      </c>
      <c r="B26058" s="32" t="str">
        <v>CC001971</v>
      </c>
    </row>
    <row r="26059">
      <c r="A26059" s="32" t="str">
        <v>张茜</v>
      </c>
      <c r="B26059" s="32" t="str">
        <v>CC001973</v>
      </c>
    </row>
    <row r="26060">
      <c r="A26060" s="32" t="str">
        <v>范明星</v>
      </c>
      <c r="B26060" s="32" t="str">
        <v>CC001975</v>
      </c>
    </row>
    <row r="26061">
      <c r="A26061" s="32" t="str">
        <v>袁枚</v>
      </c>
      <c r="B26061" s="32" t="str">
        <v>CC001976</v>
      </c>
    </row>
    <row r="26062">
      <c r="A26062" s="32" t="str">
        <v>饶佳</v>
      </c>
      <c r="B26062" s="32" t="str">
        <v>CC001977</v>
      </c>
    </row>
    <row r="26063">
      <c r="A26063" s="32" t="str">
        <v>禾子</v>
      </c>
      <c r="B26063" s="32" t="str">
        <v>CC001978</v>
      </c>
    </row>
    <row r="26064">
      <c r="A26064" s="32" t="str">
        <v>龙晓雨</v>
      </c>
      <c r="B26064" s="32" t="str">
        <v>CC001979</v>
      </c>
    </row>
    <row r="26065">
      <c r="A26065" s="32" t="str">
        <v>王晴</v>
      </c>
      <c r="B26065" s="32" t="str">
        <v>CC001980</v>
      </c>
    </row>
    <row r="26066">
      <c r="A26066" s="32" t="str">
        <v>余超</v>
      </c>
      <c r="B26066" s="32" t="str">
        <v>CC001981</v>
      </c>
    </row>
    <row r="26067">
      <c r="A26067" s="32" t="str">
        <v>杨骊</v>
      </c>
      <c r="B26067" s="32" t="str">
        <v>CC001982</v>
      </c>
    </row>
    <row r="26068">
      <c r="A26068" s="32" t="str">
        <v>郭祥琦</v>
      </c>
      <c r="B26068" s="32" t="str">
        <v>CC001983</v>
      </c>
    </row>
    <row r="26069">
      <c r="A26069" s="32" t="str">
        <v>陈敬英</v>
      </c>
      <c r="B26069" s="32" t="str">
        <v>CC001985</v>
      </c>
    </row>
    <row r="26070">
      <c r="A26070" s="32" t="str">
        <v>何玉</v>
      </c>
      <c r="B26070" s="32" t="str">
        <v>CC001986</v>
      </c>
    </row>
    <row r="26071">
      <c r="A26071" s="32" t="str">
        <v>朱小妹</v>
      </c>
      <c r="B26071" s="32" t="str">
        <v>CC001987</v>
      </c>
    </row>
    <row r="26072">
      <c r="A26072" s="32" t="str">
        <v>赵红霞</v>
      </c>
      <c r="B26072" s="32" t="str">
        <v>CC001988</v>
      </c>
    </row>
    <row r="26073">
      <c r="A26073" s="32" t="str">
        <v>曹东</v>
      </c>
      <c r="B26073" s="32" t="str">
        <v>CC001989</v>
      </c>
    </row>
    <row r="26074">
      <c r="A26074" s="32" t="str">
        <v>黄春燕</v>
      </c>
      <c r="B26074" s="32" t="str">
        <v>CC001990</v>
      </c>
    </row>
    <row r="26075">
      <c r="A26075" s="32" t="str">
        <v>陈虹运</v>
      </c>
      <c r="B26075" s="32" t="str">
        <v>CC001991</v>
      </c>
    </row>
    <row r="26076">
      <c r="A26076" s="32" t="str">
        <v>周丹</v>
      </c>
      <c r="B26076" s="32" t="str">
        <v>CC001992</v>
      </c>
    </row>
    <row r="26077">
      <c r="A26077" s="32" t="str">
        <v>刘蓓丽</v>
      </c>
      <c r="B26077" s="32" t="str">
        <v>CC001993</v>
      </c>
    </row>
    <row r="26078">
      <c r="A26078" s="32" t="str">
        <v>张黎媛</v>
      </c>
      <c r="B26078" s="32" t="str">
        <v>CC001995</v>
      </c>
    </row>
    <row r="26079">
      <c r="A26079" s="32" t="str">
        <v>秦芳琰</v>
      </c>
      <c r="B26079" s="32" t="str">
        <v>CC001996</v>
      </c>
    </row>
    <row r="26080">
      <c r="A26080" s="32" t="str">
        <v>刘艳 吴攀霞</v>
      </c>
      <c r="B26080" s="32" t="str">
        <v>CC001997</v>
      </c>
    </row>
    <row r="26081">
      <c r="A26081" s="32" t="str">
        <v>陈卓</v>
      </c>
      <c r="B26081" s="32" t="str">
        <v>CC001998</v>
      </c>
    </row>
    <row r="26082">
      <c r="A26082" s="32" t="str">
        <v>张洪</v>
      </c>
      <c r="B26082" s="32" t="str">
        <v>CC001999</v>
      </c>
    </row>
    <row r="26083">
      <c r="A26083" s="32" t="str">
        <v>余箭</v>
      </c>
      <c r="B26083" s="32" t="str">
        <v>CC002000</v>
      </c>
    </row>
    <row r="26084">
      <c r="A26084" s="32" t="str">
        <v>王婉露</v>
      </c>
      <c r="B26084" s="32" t="str">
        <v>CC002001</v>
      </c>
    </row>
    <row r="26085">
      <c r="A26085" s="32" t="str">
        <v>付晓娟</v>
      </c>
      <c r="B26085" s="32" t="str">
        <v>CC002002</v>
      </c>
    </row>
    <row r="26086">
      <c r="A26086" s="32" t="str">
        <v>周霞</v>
      </c>
      <c r="B26086" s="32" t="str">
        <v>CC002003</v>
      </c>
    </row>
    <row r="26087">
      <c r="A26087" s="32" t="str">
        <v>陶薇如</v>
      </c>
      <c r="B26087" s="32" t="str">
        <v>CC002013</v>
      </c>
    </row>
    <row r="26088">
      <c r="A26088" s="32" t="str">
        <v>王戎</v>
      </c>
      <c r="B26088" s="32" t="str">
        <v>CC002068</v>
      </c>
    </row>
    <row r="26089">
      <c r="A26089" s="32" t="str">
        <v>贺晓蔓</v>
      </c>
      <c r="B26089" s="32" t="str">
        <v>CC002069</v>
      </c>
    </row>
    <row r="26090">
      <c r="A26090" s="32" t="str">
        <v>杨梅</v>
      </c>
      <c r="B26090" s="32" t="str">
        <v>CC002072</v>
      </c>
    </row>
    <row r="26091">
      <c r="A26091" s="32" t="str">
        <v>戴雪梅</v>
      </c>
      <c r="B26091" s="32" t="str">
        <v>CC002073</v>
      </c>
    </row>
    <row r="26092">
      <c r="A26092" s="32" t="str">
        <v>刘珊</v>
      </c>
      <c r="B26092" s="32" t="str">
        <v>CC002075</v>
      </c>
    </row>
    <row r="26093">
      <c r="A26093" s="32" t="str">
        <v>朱露</v>
      </c>
      <c r="B26093" s="32" t="str">
        <v>CC002076</v>
      </c>
    </row>
    <row r="26094">
      <c r="A26094" s="32" t="str">
        <v>秦奕</v>
      </c>
      <c r="B26094" s="32" t="str">
        <v>CC002077</v>
      </c>
    </row>
    <row r="26095">
      <c r="A26095" s="32" t="str">
        <v>李怡</v>
      </c>
      <c r="B26095" s="32" t="str">
        <v>CC002078</v>
      </c>
    </row>
    <row r="26096">
      <c r="A26096" s="32" t="str">
        <v>马音（董事）</v>
      </c>
      <c r="B26096" s="32" t="str">
        <v>CC002080</v>
      </c>
    </row>
    <row r="26097">
      <c r="A26097" s="32" t="str">
        <v>吴玉婕</v>
      </c>
      <c r="B26097" s="32" t="str">
        <v>CC002081</v>
      </c>
    </row>
    <row r="26098">
      <c r="A26098" s="32" t="str">
        <v>洪彬</v>
      </c>
      <c r="B26098" s="32" t="str">
        <v>CC002082</v>
      </c>
    </row>
    <row r="26099">
      <c r="A26099" s="32" t="str">
        <v>刘娜</v>
      </c>
      <c r="B26099" s="32" t="str">
        <v>CC002083</v>
      </c>
    </row>
    <row r="26100">
      <c r="A26100" s="32" t="str">
        <v>关颖</v>
      </c>
      <c r="B26100" s="32" t="str">
        <v>CC002085</v>
      </c>
    </row>
    <row r="26101">
      <c r="A26101" s="32" t="str">
        <v>谢进红</v>
      </c>
      <c r="B26101" s="32" t="str">
        <v>CC002086</v>
      </c>
    </row>
    <row r="26102">
      <c r="A26102" s="32" t="str">
        <v>郭媛君</v>
      </c>
      <c r="B26102" s="32" t="str">
        <v>CC002087</v>
      </c>
    </row>
    <row r="26103">
      <c r="A26103" s="32" t="str">
        <v>刘光桓</v>
      </c>
      <c r="B26103" s="32" t="str">
        <v>CC002088</v>
      </c>
    </row>
    <row r="26104">
      <c r="A26104" s="32" t="str">
        <v>尚维萍</v>
      </c>
      <c r="B26104" s="32" t="str">
        <v>CC002089</v>
      </c>
    </row>
    <row r="26105">
      <c r="A26105" s="32" t="str">
        <v>陈桂英</v>
      </c>
      <c r="B26105" s="32" t="str">
        <v>CC002090</v>
      </c>
    </row>
    <row r="26106">
      <c r="A26106" s="32" t="str">
        <v>杨小</v>
      </c>
      <c r="B26106" s="32" t="str">
        <v>CC002091</v>
      </c>
    </row>
    <row r="26107">
      <c r="A26107" s="32" t="str">
        <v>冯奕娜</v>
      </c>
      <c r="B26107" s="32" t="str">
        <v>CC002092</v>
      </c>
    </row>
    <row r="26108">
      <c r="A26108" s="32" t="str">
        <v>周晴</v>
      </c>
      <c r="B26108" s="32" t="str">
        <v>CC002093</v>
      </c>
    </row>
    <row r="26109">
      <c r="A26109" s="32" t="str">
        <v>左玉梅</v>
      </c>
      <c r="B26109" s="32" t="str">
        <v>CC002095</v>
      </c>
    </row>
    <row r="26110">
      <c r="A26110" s="32" t="str">
        <v>郑莉</v>
      </c>
      <c r="B26110" s="32" t="str">
        <v>CC002096</v>
      </c>
    </row>
    <row r="26111">
      <c r="A26111" s="32" t="str">
        <v>余莲</v>
      </c>
      <c r="B26111" s="32" t="str">
        <v>CC002101</v>
      </c>
    </row>
    <row r="26112">
      <c r="A26112" s="32" t="str">
        <v>朱姣</v>
      </c>
      <c r="B26112" s="32" t="str">
        <v>CC002102</v>
      </c>
    </row>
    <row r="26113">
      <c r="A26113" s="32" t="str">
        <v>成瑶</v>
      </c>
      <c r="B26113" s="32" t="str">
        <v>CC002103</v>
      </c>
    </row>
    <row r="26114">
      <c r="A26114" s="32" t="str">
        <v>周红艳</v>
      </c>
      <c r="B26114" s="32" t="str">
        <v>CC002115</v>
      </c>
    </row>
    <row r="26115">
      <c r="A26115" s="32" t="str">
        <v>彭婕</v>
      </c>
      <c r="B26115" s="32" t="str">
        <v>CC002116</v>
      </c>
    </row>
    <row r="26116">
      <c r="A26116" s="32" t="str">
        <v>任冬梅</v>
      </c>
      <c r="B26116" s="32" t="str">
        <v>CC002117</v>
      </c>
    </row>
    <row r="26117">
      <c r="A26117" s="32" t="str">
        <v>胥娜</v>
      </c>
      <c r="B26117" s="32" t="str">
        <v>CC00212</v>
      </c>
    </row>
    <row r="26118">
      <c r="A26118" s="32" t="str">
        <v>邢艳</v>
      </c>
      <c r="B26118" s="32" t="str">
        <v>CC002125</v>
      </c>
    </row>
    <row r="26119">
      <c r="A26119" s="32" t="str">
        <v>王婧霖</v>
      </c>
      <c r="B26119" s="32" t="str">
        <v>CC002126</v>
      </c>
    </row>
    <row r="26120">
      <c r="A26120" s="32" t="str">
        <v>熊诗莹</v>
      </c>
      <c r="B26120" s="32" t="str">
        <v>CC002127</v>
      </c>
    </row>
    <row r="26121">
      <c r="A26121" s="32" t="str">
        <v>莫秀琼</v>
      </c>
      <c r="B26121" s="32" t="str">
        <v>CC002128</v>
      </c>
    </row>
    <row r="26122">
      <c r="A26122" s="32" t="str">
        <v>韩燕丽</v>
      </c>
      <c r="B26122" s="32" t="str">
        <v>CC002129</v>
      </c>
    </row>
    <row r="26123">
      <c r="A26123" s="32" t="str">
        <v>郭丽瑶</v>
      </c>
      <c r="B26123" s="32" t="str">
        <v>CC002130</v>
      </c>
    </row>
    <row r="26124">
      <c r="A26124" s="32" t="str">
        <v>王雯</v>
      </c>
      <c r="B26124" s="32" t="str">
        <v>CC002132</v>
      </c>
    </row>
    <row r="26125">
      <c r="A26125" s="32" t="str">
        <v>古世霞</v>
      </c>
      <c r="B26125" s="32" t="str">
        <v>CC002133</v>
      </c>
    </row>
    <row r="26126">
      <c r="A26126" s="32" t="str">
        <v>雷倩</v>
      </c>
      <c r="B26126" s="32" t="str">
        <v>CC002135</v>
      </c>
    </row>
    <row r="26127">
      <c r="A26127" s="32" t="str">
        <v>覃艳丽</v>
      </c>
      <c r="B26127" s="32" t="str">
        <v>CC002136</v>
      </c>
    </row>
    <row r="26128">
      <c r="A26128" s="32" t="str">
        <v>刘彦</v>
      </c>
      <c r="B26128" s="32" t="str">
        <v>CC002137</v>
      </c>
    </row>
    <row r="26129">
      <c r="A26129" s="32" t="str">
        <v>满昊东</v>
      </c>
      <c r="B26129" s="32" t="str">
        <v>CC002138</v>
      </c>
    </row>
    <row r="26130">
      <c r="A26130" s="32" t="str">
        <v>唐晓丽</v>
      </c>
      <c r="B26130" s="32" t="str">
        <v>CC002139</v>
      </c>
    </row>
    <row r="26131">
      <c r="A26131" s="32" t="str">
        <v>吴冬萍</v>
      </c>
      <c r="B26131" s="32" t="str">
        <v>CC00215</v>
      </c>
    </row>
    <row r="26132">
      <c r="A26132" s="32" t="str">
        <v>刘亚勋</v>
      </c>
      <c r="B26132" s="32" t="str">
        <v>CC002150</v>
      </c>
    </row>
    <row r="26133">
      <c r="A26133" s="32" t="str">
        <v>阳鸿</v>
      </c>
      <c r="B26133" s="32" t="str">
        <v>CC002151</v>
      </c>
    </row>
    <row r="26134">
      <c r="A26134" s="32" t="str">
        <v>吴瑛</v>
      </c>
      <c r="B26134" s="32" t="str">
        <v>CC002152</v>
      </c>
    </row>
    <row r="26135">
      <c r="A26135" s="32" t="str">
        <v>陈思宇</v>
      </c>
      <c r="B26135" s="32" t="str">
        <v>CC002153</v>
      </c>
    </row>
    <row r="26136">
      <c r="A26136" s="32" t="str">
        <v>韩皮</v>
      </c>
      <c r="B26136" s="32" t="str">
        <v>CC002155</v>
      </c>
    </row>
    <row r="26137">
      <c r="A26137" s="32" t="str">
        <v>鞠敬</v>
      </c>
      <c r="B26137" s="32" t="str">
        <v>CC002156</v>
      </c>
    </row>
    <row r="26138">
      <c r="A26138" s="32" t="str">
        <v>杨艳红</v>
      </c>
      <c r="B26138" s="32" t="str">
        <v>CC002157</v>
      </c>
    </row>
    <row r="26139">
      <c r="A26139" s="32" t="str">
        <v>余晓霞</v>
      </c>
      <c r="B26139" s="32" t="str">
        <v>CC002159</v>
      </c>
    </row>
    <row r="26140">
      <c r="A26140" s="32" t="str">
        <v>李娇</v>
      </c>
      <c r="B26140" s="32" t="str">
        <v>CC002160</v>
      </c>
    </row>
    <row r="26141">
      <c r="A26141" s="32" t="str">
        <v>张璐琦</v>
      </c>
      <c r="B26141" s="32" t="str">
        <v>CC002161</v>
      </c>
    </row>
    <row r="26142">
      <c r="A26142" s="32" t="str">
        <v>吴娟</v>
      </c>
      <c r="B26142" s="32" t="str">
        <v>CC002162</v>
      </c>
    </row>
    <row r="26143">
      <c r="A26143" s="32" t="str">
        <v>夏弘</v>
      </c>
      <c r="B26143" s="32" t="str">
        <v>CC002163</v>
      </c>
    </row>
    <row r="26144">
      <c r="A26144" s="32" t="str">
        <v>赖榆娜</v>
      </c>
      <c r="B26144" s="32" t="str">
        <v>CC002175</v>
      </c>
    </row>
    <row r="26145">
      <c r="A26145" s="32" t="str">
        <v>张婷慧</v>
      </c>
      <c r="B26145" s="32" t="str">
        <v>CC002176</v>
      </c>
    </row>
    <row r="26146">
      <c r="A26146" s="32" t="str">
        <v>吴红萍</v>
      </c>
      <c r="B26146" s="32" t="str">
        <v>CC002181</v>
      </c>
    </row>
    <row r="26147">
      <c r="A26147" s="32" t="str">
        <v>刘双</v>
      </c>
      <c r="B26147" s="32" t="str">
        <v>CC002187</v>
      </c>
    </row>
    <row r="26148">
      <c r="A26148" s="32" t="str">
        <v>薛辉</v>
      </c>
      <c r="B26148" s="32" t="str">
        <v>CC002189</v>
      </c>
    </row>
    <row r="26149">
      <c r="A26149" s="32" t="str">
        <v>李雪姝</v>
      </c>
      <c r="B26149" s="32" t="str">
        <v>CC002191</v>
      </c>
    </row>
    <row r="26150">
      <c r="A26150" s="32" t="str">
        <v>段贞菊</v>
      </c>
      <c r="B26150" s="32" t="str">
        <v>CC002192</v>
      </c>
    </row>
    <row r="26151">
      <c r="A26151" s="32" t="str">
        <v>郭慧</v>
      </c>
      <c r="B26151" s="32" t="str">
        <v>CC002195</v>
      </c>
    </row>
    <row r="26152">
      <c r="A26152" s="32" t="str">
        <v>赵静</v>
      </c>
      <c r="B26152" s="32" t="str">
        <v>CC002196</v>
      </c>
    </row>
    <row r="26153">
      <c r="A26153" s="32" t="str">
        <v>刘一霖</v>
      </c>
      <c r="B26153" s="32" t="str">
        <v>CC002197</v>
      </c>
    </row>
    <row r="26154">
      <c r="A26154" s="32" t="str">
        <v>邓茜云</v>
      </c>
      <c r="B26154" s="32" t="str">
        <v>CC00220</v>
      </c>
    </row>
    <row r="26155">
      <c r="A26155" s="32" t="str">
        <v>韦晓露</v>
      </c>
      <c r="B26155" s="32" t="str">
        <v>CC002201</v>
      </c>
    </row>
    <row r="26156">
      <c r="A26156" s="32" t="str">
        <v>刘梦雪</v>
      </c>
      <c r="B26156" s="32" t="str">
        <v>CC002203</v>
      </c>
    </row>
    <row r="26157">
      <c r="A26157" s="32" t="str">
        <v>唐春花</v>
      </c>
      <c r="B26157" s="32" t="str">
        <v>CC002207</v>
      </c>
    </row>
    <row r="26158">
      <c r="A26158" s="32" t="str">
        <v>方兰</v>
      </c>
      <c r="B26158" s="32" t="str">
        <v>CC002208</v>
      </c>
    </row>
    <row r="26159">
      <c r="A26159" s="32" t="str">
        <v>罗红</v>
      </c>
      <c r="B26159" s="32" t="str">
        <v>CC002213</v>
      </c>
    </row>
    <row r="26160">
      <c r="A26160" s="32" t="str">
        <v>李芷谊</v>
      </c>
      <c r="B26160" s="32" t="str">
        <v>CC002217</v>
      </c>
    </row>
    <row r="26161">
      <c r="A26161" s="32" t="str">
        <v>王盈</v>
      </c>
      <c r="B26161" s="32" t="str">
        <v>CC002218</v>
      </c>
    </row>
    <row r="26162">
      <c r="A26162" s="32" t="str">
        <v>艾蓉</v>
      </c>
      <c r="B26162" s="32" t="str">
        <v>CC002219</v>
      </c>
    </row>
    <row r="26163">
      <c r="A26163" s="32" t="str">
        <v>刘茜</v>
      </c>
      <c r="B26163" s="32" t="str">
        <v>CC002221</v>
      </c>
    </row>
    <row r="26164">
      <c r="A26164" s="32" t="str">
        <v>白姐</v>
      </c>
      <c r="B26164" s="32" t="str">
        <v>CC002223</v>
      </c>
    </row>
    <row r="26165">
      <c r="A26165" s="32" t="str">
        <v>欧雯</v>
      </c>
      <c r="B26165" s="32" t="str">
        <v>CC002225</v>
      </c>
    </row>
    <row r="26166">
      <c r="A26166" s="32" t="str">
        <v>郑莹（董事）</v>
      </c>
      <c r="B26166" s="32" t="str">
        <v>CC002226</v>
      </c>
    </row>
    <row r="26167">
      <c r="A26167" s="32" t="str">
        <v>谢朗</v>
      </c>
      <c r="B26167" s="32" t="str">
        <v>CC002228</v>
      </c>
    </row>
    <row r="26168">
      <c r="A26168" s="32" t="str">
        <v>刘爽</v>
      </c>
      <c r="B26168" s="32" t="str">
        <v>CC002229</v>
      </c>
    </row>
    <row r="26169">
      <c r="A26169" s="32" t="str">
        <v>王珊红</v>
      </c>
      <c r="B26169" s="32" t="str">
        <v>CC002230</v>
      </c>
    </row>
    <row r="26170">
      <c r="A26170" s="32" t="str">
        <v>冯静琼</v>
      </c>
      <c r="B26170" s="32" t="str">
        <v>CC002231</v>
      </c>
    </row>
    <row r="26171">
      <c r="A26171" s="32" t="str">
        <v>周玲</v>
      </c>
      <c r="B26171" s="32" t="str">
        <v>CC002232</v>
      </c>
    </row>
    <row r="26172">
      <c r="A26172" s="32" t="str">
        <v>刘颖琳</v>
      </c>
      <c r="B26172" s="32" t="str">
        <v>CC002233</v>
      </c>
    </row>
    <row r="26173">
      <c r="A26173" s="32" t="str">
        <v>晋文</v>
      </c>
      <c r="B26173" s="32" t="str">
        <v>CC002235</v>
      </c>
    </row>
    <row r="26174">
      <c r="A26174" s="32" t="str">
        <v>李焱</v>
      </c>
      <c r="B26174" s="32" t="str">
        <v>CC002256</v>
      </c>
    </row>
    <row r="26175">
      <c r="A26175" s="32" t="str">
        <v>陈萍</v>
      </c>
      <c r="B26175" s="32" t="str">
        <v>CC002271</v>
      </c>
    </row>
    <row r="26176">
      <c r="A26176" s="32" t="str">
        <v>贺礼蓉</v>
      </c>
      <c r="B26176" s="32" t="str">
        <v>CC00256</v>
      </c>
    </row>
    <row r="26177">
      <c r="A26177" s="32" t="str">
        <v>鄢春华</v>
      </c>
      <c r="B26177" s="32" t="str">
        <v>CC002616</v>
      </c>
    </row>
    <row r="26178">
      <c r="A26178" s="32" t="str">
        <v>周雯</v>
      </c>
      <c r="B26178" s="32" t="str">
        <v>CC002617</v>
      </c>
    </row>
    <row r="26179">
      <c r="A26179" s="32" t="str">
        <v>姚静</v>
      </c>
      <c r="B26179" s="32" t="str">
        <v>CC002618</v>
      </c>
    </row>
    <row r="26180">
      <c r="A26180" s="32" t="str">
        <v>邓琳琳</v>
      </c>
      <c r="B26180" s="32" t="str">
        <v>CC002619</v>
      </c>
    </row>
    <row r="26181">
      <c r="A26181" s="32" t="str">
        <v>杨雪莹</v>
      </c>
      <c r="B26181" s="32" t="str">
        <v>CC002620</v>
      </c>
    </row>
    <row r="26182">
      <c r="A26182" s="32" t="str">
        <v>王静</v>
      </c>
      <c r="B26182" s="32" t="str">
        <v>CC002623</v>
      </c>
    </row>
    <row r="26183">
      <c r="A26183" s="32" t="str">
        <v>杨楠</v>
      </c>
      <c r="B26183" s="32" t="str">
        <v>CC002627</v>
      </c>
    </row>
    <row r="26184">
      <c r="A26184" s="32" t="str">
        <v>李万莉</v>
      </c>
      <c r="B26184" s="32" t="str">
        <v>CC002657</v>
      </c>
    </row>
    <row r="26185">
      <c r="A26185" s="32" t="str">
        <v>关海婷</v>
      </c>
      <c r="B26185" s="32" t="str">
        <v>CC002660</v>
      </c>
    </row>
    <row r="26186">
      <c r="A26186" s="32" t="str">
        <v>左丽萍</v>
      </c>
      <c r="B26186" s="32" t="str">
        <v>CC002667</v>
      </c>
    </row>
    <row r="26187">
      <c r="A26187" s="32" t="str">
        <v>李凤萍</v>
      </c>
      <c r="B26187" s="32" t="str">
        <v>CC002693</v>
      </c>
    </row>
    <row r="26188">
      <c r="A26188" s="32" t="str">
        <v>满世静</v>
      </c>
      <c r="B26188" s="32" t="str">
        <v>CC002695</v>
      </c>
    </row>
    <row r="26189">
      <c r="A26189" s="32" t="str">
        <v>王璐璐</v>
      </c>
      <c r="B26189" s="32" t="str">
        <v>CC002696</v>
      </c>
    </row>
    <row r="26190">
      <c r="A26190" s="32" t="str">
        <v>欧圆圆</v>
      </c>
      <c r="B26190" s="32" t="str">
        <v>CC002697</v>
      </c>
    </row>
    <row r="26191">
      <c r="A26191" s="32" t="str">
        <v>唐子淇</v>
      </c>
      <c r="B26191" s="32" t="str">
        <v>CC002699</v>
      </c>
    </row>
    <row r="26192">
      <c r="A26192" s="32" t="str">
        <v>薛咏梅</v>
      </c>
      <c r="B26192" s="32" t="str">
        <v>CC002700</v>
      </c>
    </row>
    <row r="26193">
      <c r="A26193" s="32" t="str">
        <v>吴琳</v>
      </c>
      <c r="B26193" s="32" t="str">
        <v>CC002708</v>
      </c>
    </row>
    <row r="26194">
      <c r="A26194" s="32" t="str">
        <v>陈谊</v>
      </c>
      <c r="B26194" s="32" t="str">
        <v>CC002722</v>
      </c>
    </row>
    <row r="26195">
      <c r="A26195" s="32" t="str">
        <v>苏杨</v>
      </c>
      <c r="B26195" s="32" t="str">
        <v>CC002726</v>
      </c>
    </row>
    <row r="26196">
      <c r="A26196" s="32" t="str">
        <v>杨孜媛</v>
      </c>
      <c r="B26196" s="32" t="str">
        <v>CC002729</v>
      </c>
    </row>
    <row r="26197">
      <c r="A26197" s="32" t="str">
        <v>黄金</v>
      </c>
      <c r="B26197" s="32" t="str">
        <v>CC002737</v>
      </c>
    </row>
    <row r="26198">
      <c r="A26198" s="32" t="str">
        <v>唐一</v>
      </c>
      <c r="B26198" s="32" t="str">
        <v>CC002752</v>
      </c>
    </row>
    <row r="26199">
      <c r="A26199" s="32" t="str">
        <v>龚姝</v>
      </c>
      <c r="B26199" s="32" t="str">
        <v>CC002753</v>
      </c>
    </row>
    <row r="26200">
      <c r="A26200" s="32" t="str">
        <v>夏玉萍</v>
      </c>
      <c r="B26200" s="32" t="str">
        <v>CC002755</v>
      </c>
    </row>
    <row r="26201">
      <c r="A26201" s="32" t="str">
        <v>兰燕</v>
      </c>
      <c r="B26201" s="32" t="str">
        <v>CC002756</v>
      </c>
    </row>
    <row r="26202">
      <c r="A26202" s="32" t="str">
        <v>李思佳</v>
      </c>
      <c r="B26202" s="32" t="str">
        <v>CC002765</v>
      </c>
    </row>
    <row r="26203">
      <c r="A26203" s="32" t="str">
        <v>李慧</v>
      </c>
      <c r="B26203" s="32" t="str">
        <v>CC002773</v>
      </c>
    </row>
    <row r="26204">
      <c r="A26204" s="32" t="str">
        <v>邓拓拓</v>
      </c>
      <c r="B26204" s="32" t="str">
        <v>CC002775</v>
      </c>
    </row>
    <row r="26205">
      <c r="A26205" s="32" t="str">
        <v>雷霞</v>
      </c>
      <c r="B26205" s="32" t="str">
        <v>CC002776</v>
      </c>
    </row>
    <row r="26206">
      <c r="A26206" s="32" t="str">
        <v>赵璐莹</v>
      </c>
      <c r="B26206" s="32" t="str">
        <v>CC002777</v>
      </c>
    </row>
    <row r="26207">
      <c r="A26207" s="32" t="str">
        <v>高蓉</v>
      </c>
      <c r="B26207" s="32" t="str">
        <v>CC002778</v>
      </c>
    </row>
    <row r="26208">
      <c r="A26208" s="32" t="str">
        <v>刘梅</v>
      </c>
      <c r="B26208" s="32" t="str">
        <v>CC002779</v>
      </c>
    </row>
    <row r="26209">
      <c r="A26209" s="32" t="str">
        <v>黄燕</v>
      </c>
      <c r="B26209" s="32" t="str">
        <v>CC002797</v>
      </c>
    </row>
    <row r="26210">
      <c r="A26210" s="32" t="str">
        <v>赵祁娟</v>
      </c>
      <c r="B26210" s="32" t="str">
        <v>CC002803</v>
      </c>
    </row>
    <row r="26211">
      <c r="A26211" s="32" t="str">
        <v>齐丽娜</v>
      </c>
      <c r="B26211" s="32" t="str">
        <v>CC002805</v>
      </c>
    </row>
    <row r="26212">
      <c r="A26212" s="32" t="str">
        <v>许红</v>
      </c>
      <c r="B26212" s="32" t="str">
        <v>CC002806</v>
      </c>
    </row>
    <row r="26213">
      <c r="A26213" s="32" t="str">
        <v>张若雨</v>
      </c>
      <c r="B26213" s="32" t="str">
        <v>CC002807</v>
      </c>
    </row>
    <row r="26214">
      <c r="A26214" s="32" t="str">
        <v>赵松青</v>
      </c>
      <c r="B26214" s="32" t="str">
        <v>CC002809</v>
      </c>
    </row>
    <row r="26215">
      <c r="A26215" s="32" t="str">
        <v>张瑞雪</v>
      </c>
      <c r="B26215" s="32" t="str">
        <v>CC002811</v>
      </c>
    </row>
    <row r="26216">
      <c r="A26216" s="32" t="str">
        <v>付笑莉</v>
      </c>
      <c r="B26216" s="32" t="str">
        <v>CC002813</v>
      </c>
    </row>
    <row r="26217">
      <c r="A26217" s="32" t="str">
        <v>朱玲</v>
      </c>
      <c r="B26217" s="32" t="str">
        <v>CC002815</v>
      </c>
    </row>
    <row r="26218">
      <c r="A26218" s="32" t="str">
        <v>谢菲</v>
      </c>
      <c r="B26218" s="32" t="str">
        <v>CC002816</v>
      </c>
    </row>
    <row r="26219">
      <c r="A26219" s="32" t="str">
        <v>廖敏</v>
      </c>
      <c r="B26219" s="32" t="str">
        <v>CC002817</v>
      </c>
    </row>
    <row r="26220">
      <c r="A26220" s="32" t="str">
        <v>曹艳茹</v>
      </c>
      <c r="B26220" s="32" t="str">
        <v>CC002818</v>
      </c>
    </row>
    <row r="26221">
      <c r="A26221" s="32" t="str">
        <v>吕伟莉</v>
      </c>
      <c r="B26221" s="32" t="str">
        <v>CC002819</v>
      </c>
    </row>
    <row r="26222">
      <c r="A26222" s="32" t="str">
        <v>粟巧林</v>
      </c>
      <c r="B26222" s="32" t="str">
        <v>CC002820</v>
      </c>
    </row>
    <row r="26223">
      <c r="A26223" s="32" t="str">
        <v>雷凤英</v>
      </c>
      <c r="B26223" s="32" t="str">
        <v>CC002825</v>
      </c>
    </row>
    <row r="26224">
      <c r="A26224" s="32" t="str">
        <v>罗莉</v>
      </c>
      <c r="B26224" s="32" t="str">
        <v>CC002826</v>
      </c>
    </row>
    <row r="26225">
      <c r="A26225" s="32" t="str">
        <v>田甜</v>
      </c>
      <c r="B26225" s="32" t="str">
        <v>CC002827</v>
      </c>
    </row>
    <row r="26226">
      <c r="A26226" s="32" t="str">
        <v>陈肖</v>
      </c>
      <c r="B26226" s="32" t="str">
        <v>CC002829</v>
      </c>
    </row>
    <row r="26227">
      <c r="A26227" s="32" t="str">
        <v>陈顺</v>
      </c>
      <c r="B26227" s="32" t="str">
        <v>CC002830</v>
      </c>
    </row>
    <row r="26228">
      <c r="A26228" s="32" t="str">
        <v>司真珍</v>
      </c>
      <c r="B26228" s="32" t="str">
        <v>CC002831</v>
      </c>
    </row>
    <row r="26229">
      <c r="A26229" s="32" t="str">
        <v>黄佳</v>
      </c>
      <c r="B26229" s="32" t="str">
        <v>CC002833</v>
      </c>
    </row>
    <row r="26230">
      <c r="A26230" s="32" t="str">
        <v>李乐</v>
      </c>
      <c r="B26230" s="32" t="str">
        <v>CC002836</v>
      </c>
    </row>
    <row r="26231">
      <c r="A26231" s="32" t="str">
        <v>舒杨</v>
      </c>
      <c r="B26231" s="32" t="str">
        <v>CC002837</v>
      </c>
    </row>
    <row r="26232">
      <c r="A26232" s="32" t="str">
        <v>王香</v>
      </c>
      <c r="B26232" s="32" t="str">
        <v>CC002838</v>
      </c>
    </row>
    <row r="26233">
      <c r="A26233" s="32" t="str">
        <v>徐鹤庭</v>
      </c>
      <c r="B26233" s="32" t="str">
        <v>CC002850</v>
      </c>
    </row>
    <row r="26234">
      <c r="A26234" s="32" t="str">
        <v>徐茜</v>
      </c>
      <c r="B26234" s="32" t="str">
        <v>CC002851</v>
      </c>
    </row>
    <row r="26235">
      <c r="A26235" s="32" t="str">
        <v>周丽琴</v>
      </c>
      <c r="B26235" s="32" t="str">
        <v>CC002852</v>
      </c>
    </row>
    <row r="26236">
      <c r="A26236" s="32" t="str">
        <v>王淑群</v>
      </c>
      <c r="B26236" s="32" t="str">
        <v>CC002853</v>
      </c>
    </row>
    <row r="26237">
      <c r="A26237" s="32" t="str">
        <v>钱海蓉</v>
      </c>
      <c r="B26237" s="32" t="str">
        <v>CC002855</v>
      </c>
    </row>
    <row r="26238">
      <c r="A26238" s="32" t="str">
        <v>张努明</v>
      </c>
      <c r="B26238" s="32" t="str">
        <v>CC002857</v>
      </c>
    </row>
    <row r="26239">
      <c r="A26239" s="32" t="str">
        <v>胡燕</v>
      </c>
      <c r="B26239" s="32" t="str">
        <v>CC002858</v>
      </c>
    </row>
    <row r="26240">
      <c r="A26240" s="32" t="str">
        <v>周立颖</v>
      </c>
      <c r="B26240" s="32" t="str">
        <v>CC002859</v>
      </c>
    </row>
    <row r="26241">
      <c r="A26241" s="32" t="str">
        <v>刘梅 天祥店</v>
      </c>
      <c r="B26241" s="32" t="str">
        <v>CC002861</v>
      </c>
    </row>
    <row r="26242">
      <c r="A26242" s="32" t="str">
        <v>刘孝鑫</v>
      </c>
      <c r="B26242" s="32" t="str">
        <v>CC002862</v>
      </c>
    </row>
    <row r="26243">
      <c r="A26243" s="32" t="str">
        <v>黄俊</v>
      </c>
      <c r="B26243" s="32" t="str">
        <v>CC002866</v>
      </c>
    </row>
    <row r="26244">
      <c r="A26244" s="32" t="str">
        <v>李娅</v>
      </c>
      <c r="B26244" s="32" t="str">
        <v>CC002869</v>
      </c>
    </row>
    <row r="26245">
      <c r="A26245" s="32" t="str">
        <v>黄姜敏</v>
      </c>
      <c r="B26245" s="32" t="str">
        <v>CC002870</v>
      </c>
    </row>
    <row r="26246">
      <c r="A26246" s="32" t="str">
        <v>蒋丽</v>
      </c>
      <c r="B26246" s="32" t="str">
        <v>CC002871</v>
      </c>
    </row>
    <row r="26247">
      <c r="A26247" s="32" t="str">
        <v>黎佩南</v>
      </c>
      <c r="B26247" s="32" t="str">
        <v>CC002872</v>
      </c>
    </row>
    <row r="26248">
      <c r="A26248" s="32" t="str">
        <v>余霞</v>
      </c>
      <c r="B26248" s="32" t="str">
        <v>CC002876</v>
      </c>
    </row>
    <row r="26249">
      <c r="A26249" s="32" t="str">
        <v>杨子若</v>
      </c>
      <c r="B26249" s="32" t="str">
        <v>CC002877</v>
      </c>
    </row>
    <row r="26250">
      <c r="A26250" s="32" t="str">
        <v>傅韵</v>
      </c>
      <c r="B26250" s="32" t="str">
        <v>CC002878</v>
      </c>
    </row>
    <row r="26251">
      <c r="A26251" s="32" t="str">
        <v>刘陶</v>
      </c>
      <c r="B26251" s="32" t="str">
        <v>CC002879</v>
      </c>
    </row>
    <row r="26252">
      <c r="A26252" s="32" t="str">
        <v>李冠兰</v>
      </c>
      <c r="B26252" s="32" t="str">
        <v>CC002880</v>
      </c>
    </row>
    <row r="26253">
      <c r="A26253" s="32" t="str">
        <v>李妮</v>
      </c>
      <c r="B26253" s="32" t="str">
        <v>CC002881</v>
      </c>
    </row>
    <row r="26254">
      <c r="A26254" s="32" t="str">
        <v>刘琳</v>
      </c>
      <c r="B26254" s="32" t="str">
        <v>CC002882</v>
      </c>
    </row>
    <row r="26255">
      <c r="A26255" s="32" t="str">
        <v>周奇志</v>
      </c>
      <c r="B26255" s="32" t="str">
        <v>CC002883</v>
      </c>
    </row>
    <row r="26256">
      <c r="A26256" s="32" t="str">
        <v>冷竹</v>
      </c>
      <c r="B26256" s="32" t="str">
        <v>CC002885</v>
      </c>
    </row>
    <row r="26257">
      <c r="A26257" s="32" t="str">
        <v>柳小华</v>
      </c>
      <c r="B26257" s="32" t="str">
        <v>CC002887</v>
      </c>
    </row>
    <row r="26258">
      <c r="A26258" s="32" t="str">
        <v>熊佳岱</v>
      </c>
      <c r="B26258" s="32" t="str">
        <v>CC002889</v>
      </c>
    </row>
    <row r="26259">
      <c r="A26259" s="32" t="str">
        <v>杨含寒</v>
      </c>
      <c r="B26259" s="32" t="str">
        <v>CC002892</v>
      </c>
    </row>
    <row r="26260">
      <c r="A26260" s="32" t="str">
        <v>敬洁</v>
      </c>
      <c r="B26260" s="32" t="str">
        <v>CC002895</v>
      </c>
    </row>
    <row r="26261">
      <c r="A26261" s="32" t="str">
        <v>侯四勤</v>
      </c>
      <c r="B26261" s="32" t="str">
        <v>CC002896</v>
      </c>
    </row>
    <row r="26262">
      <c r="A26262" s="32" t="str">
        <v>何雨</v>
      </c>
      <c r="B26262" s="32" t="str">
        <v>CC002897</v>
      </c>
    </row>
    <row r="26263">
      <c r="A26263" s="32" t="str">
        <v>冯紫娟</v>
      </c>
      <c r="B26263" s="32" t="str">
        <v>CC002898</v>
      </c>
    </row>
    <row r="26264">
      <c r="A26264" s="32" t="str">
        <v>李黎</v>
      </c>
      <c r="B26264" s="32" t="str">
        <v>CC002901</v>
      </c>
    </row>
    <row r="26265">
      <c r="A26265" s="32" t="str">
        <v>陈丽</v>
      </c>
      <c r="B26265" s="32" t="str">
        <v>CC002903</v>
      </c>
    </row>
    <row r="26266">
      <c r="A26266" s="32" t="str">
        <v>钟若兰</v>
      </c>
      <c r="B26266" s="32" t="str">
        <v>CC002907</v>
      </c>
    </row>
    <row r="26267">
      <c r="A26267" s="32" t="str">
        <v>许彪惠</v>
      </c>
      <c r="B26267" s="32" t="str">
        <v>CC002908</v>
      </c>
    </row>
    <row r="26268">
      <c r="A26268" s="32" t="str">
        <v>张旭昕</v>
      </c>
      <c r="B26268" s="32" t="str">
        <v>CC002909</v>
      </c>
    </row>
    <row r="26269">
      <c r="A26269" s="32" t="str">
        <v>官彬</v>
      </c>
      <c r="B26269" s="32" t="str">
        <v>CC002910</v>
      </c>
    </row>
    <row r="26270">
      <c r="A26270" s="32" t="str">
        <v>侯希平</v>
      </c>
      <c r="B26270" s="32" t="str">
        <v>CC002912</v>
      </c>
    </row>
    <row r="26271">
      <c r="A26271" s="32" t="str">
        <v>李金蓉</v>
      </c>
      <c r="B26271" s="32" t="str">
        <v>CC002913</v>
      </c>
    </row>
    <row r="26272">
      <c r="A26272" s="32" t="str">
        <v>魏红</v>
      </c>
      <c r="B26272" s="32" t="str">
        <v>CC002915</v>
      </c>
    </row>
    <row r="26273">
      <c r="A26273" s="32" t="str">
        <v>汪娟娟</v>
      </c>
      <c r="B26273" s="32" t="str">
        <v>CC002917</v>
      </c>
    </row>
    <row r="26274">
      <c r="A26274" s="32" t="str">
        <v>补冲</v>
      </c>
      <c r="B26274" s="32" t="str">
        <v>CC002918</v>
      </c>
    </row>
    <row r="26275">
      <c r="A26275" s="32" t="str">
        <v>朱洪娟</v>
      </c>
      <c r="B26275" s="32" t="str">
        <v>CC002920</v>
      </c>
    </row>
    <row r="26276">
      <c r="A26276" s="32" t="str">
        <v>尹嘉</v>
      </c>
      <c r="B26276" s="32" t="str">
        <v>CC002921</v>
      </c>
    </row>
    <row r="26277">
      <c r="A26277" s="32" t="str">
        <v>朱兰</v>
      </c>
      <c r="B26277" s="32" t="str">
        <v>CC002922</v>
      </c>
    </row>
    <row r="26278">
      <c r="A26278" s="32" t="str">
        <v>钟丽</v>
      </c>
      <c r="B26278" s="32" t="str">
        <v>CC002925</v>
      </c>
    </row>
    <row r="26279">
      <c r="A26279" s="32" t="str">
        <v>董静</v>
      </c>
      <c r="B26279" s="32" t="str">
        <v>CC002927</v>
      </c>
    </row>
    <row r="26280">
      <c r="A26280" s="32" t="str">
        <v>朱妮</v>
      </c>
      <c r="B26280" s="32" t="str">
        <v>CC002928</v>
      </c>
    </row>
    <row r="26281">
      <c r="A26281" s="32" t="str">
        <v>闵燕</v>
      </c>
      <c r="B26281" s="32" t="str">
        <v>CC002929</v>
      </c>
    </row>
    <row r="26282">
      <c r="A26282" s="32" t="str">
        <v>张杨</v>
      </c>
      <c r="B26282" s="32" t="str">
        <v>CC002931</v>
      </c>
    </row>
    <row r="26283">
      <c r="A26283" s="32" t="str">
        <v>王秀兰</v>
      </c>
      <c r="B26283" s="32" t="str">
        <v>CC002932</v>
      </c>
    </row>
    <row r="26284">
      <c r="A26284" s="32" t="str">
        <v>钟群</v>
      </c>
      <c r="B26284" s="32" t="str">
        <v>CC002935</v>
      </c>
    </row>
    <row r="26285">
      <c r="A26285" s="32" t="str">
        <v>王俐</v>
      </c>
      <c r="B26285" s="32" t="str">
        <v>CC002950</v>
      </c>
    </row>
    <row r="26286">
      <c r="A26286" s="32" t="str">
        <v>王蜀娟</v>
      </c>
      <c r="B26286" s="32" t="str">
        <v>CC002952</v>
      </c>
    </row>
    <row r="26287">
      <c r="A26287" s="32" t="str">
        <v>高枫</v>
      </c>
      <c r="B26287" s="32" t="str">
        <v>CC002953</v>
      </c>
    </row>
    <row r="26288">
      <c r="A26288" s="32" t="str">
        <v>赵乃筠</v>
      </c>
      <c r="B26288" s="32" t="str">
        <v>CC002955</v>
      </c>
    </row>
    <row r="26289">
      <c r="A26289" s="32" t="str">
        <v>唐燕</v>
      </c>
      <c r="B26289" s="32" t="str">
        <v>CC002956</v>
      </c>
    </row>
    <row r="26290">
      <c r="A26290" s="32" t="str">
        <v>李淋</v>
      </c>
      <c r="B26290" s="32" t="str">
        <v>CC002958</v>
      </c>
    </row>
    <row r="26291">
      <c r="A26291" s="32" t="str">
        <v>庞雁洁</v>
      </c>
      <c r="B26291" s="32" t="str">
        <v>CC002960</v>
      </c>
    </row>
    <row r="26292">
      <c r="A26292" s="32" t="str">
        <v>张春杨</v>
      </c>
      <c r="B26292" s="32" t="str">
        <v>CC002961</v>
      </c>
    </row>
    <row r="26293">
      <c r="A26293" s="32" t="str">
        <v>高洪梅</v>
      </c>
      <c r="B26293" s="32" t="str">
        <v>CC002963</v>
      </c>
    </row>
    <row r="26294">
      <c r="A26294" s="32" t="str">
        <v>叶林</v>
      </c>
      <c r="B26294" s="32" t="str">
        <v>CC002965</v>
      </c>
    </row>
    <row r="26295">
      <c r="A26295" s="32" t="str">
        <v>汪倩</v>
      </c>
      <c r="B26295" s="32" t="str">
        <v>CC002967</v>
      </c>
    </row>
    <row r="26296">
      <c r="A26296" s="32" t="str">
        <v>王林</v>
      </c>
      <c r="B26296" s="32" t="str">
        <v>CC002969</v>
      </c>
    </row>
    <row r="26297">
      <c r="A26297" s="32" t="str">
        <v>叶琳</v>
      </c>
      <c r="B26297" s="32" t="str">
        <v>CC002970</v>
      </c>
    </row>
    <row r="26298">
      <c r="A26298" s="32" t="str">
        <v>简洁</v>
      </c>
      <c r="B26298" s="32" t="str">
        <v>CC002971</v>
      </c>
    </row>
    <row r="26299">
      <c r="A26299" s="32" t="str">
        <v>张娜</v>
      </c>
      <c r="B26299" s="32" t="str">
        <v>CC002973</v>
      </c>
    </row>
    <row r="26300">
      <c r="A26300" s="32" t="str">
        <v>邓向越</v>
      </c>
      <c r="B26300" s="32" t="str">
        <v>CC002975</v>
      </c>
    </row>
    <row r="26301">
      <c r="A26301" s="32" t="str">
        <v>胡耀敏</v>
      </c>
      <c r="B26301" s="32" t="str">
        <v>CC002976</v>
      </c>
    </row>
    <row r="26302">
      <c r="A26302" s="32" t="str">
        <v>杨叶红</v>
      </c>
      <c r="B26302" s="32" t="str">
        <v>CC002977</v>
      </c>
    </row>
    <row r="26303">
      <c r="A26303" s="32" t="str">
        <v>朱娟</v>
      </c>
      <c r="B26303" s="32" t="str">
        <v>CC002978</v>
      </c>
    </row>
    <row r="26304">
      <c r="A26304" s="32" t="str">
        <v>张媛</v>
      </c>
      <c r="B26304" s="32" t="str">
        <v>CC002980</v>
      </c>
    </row>
    <row r="26305">
      <c r="A26305" s="32" t="str">
        <v>马丽</v>
      </c>
      <c r="B26305" s="32" t="str">
        <v>CC002985</v>
      </c>
    </row>
    <row r="26306">
      <c r="A26306" s="32" t="str">
        <v>刘韦岐</v>
      </c>
      <c r="B26306" s="32" t="str">
        <v>CC002986</v>
      </c>
    </row>
    <row r="26307">
      <c r="A26307" s="32" t="str">
        <v>朱瑞媛</v>
      </c>
      <c r="B26307" s="32" t="str">
        <v>CC002987</v>
      </c>
    </row>
    <row r="26308">
      <c r="A26308" s="32" t="str">
        <v>黄代娟</v>
      </c>
      <c r="B26308" s="32" t="str">
        <v>CC002988</v>
      </c>
    </row>
    <row r="26309">
      <c r="A26309" s="32" t="str">
        <v>胡文瑶</v>
      </c>
      <c r="B26309" s="32" t="str">
        <v>CC002989</v>
      </c>
    </row>
    <row r="26310">
      <c r="A26310" s="32" t="str">
        <v>王赟</v>
      </c>
      <c r="B26310" s="32" t="str">
        <v>CC002992</v>
      </c>
    </row>
    <row r="26311">
      <c r="A26311" s="32" t="str">
        <v>刘琳60</v>
      </c>
      <c r="B26311" s="32" t="str">
        <v>CC002993</v>
      </c>
    </row>
    <row r="26312">
      <c r="A26312" s="32" t="str">
        <v>刘俐</v>
      </c>
      <c r="B26312" s="32" t="str">
        <v>CC002997</v>
      </c>
    </row>
    <row r="26313">
      <c r="A26313" s="32" t="str">
        <v>王丹妮</v>
      </c>
      <c r="B26313" s="32" t="str">
        <v>CC002998</v>
      </c>
    </row>
    <row r="26314">
      <c r="A26314" s="32" t="str">
        <v>陈朝平</v>
      </c>
      <c r="B26314" s="32" t="str">
        <v>CC002999</v>
      </c>
    </row>
    <row r="26315">
      <c r="A26315" s="32" t="str">
        <v>赵璇</v>
      </c>
      <c r="B26315" s="32" t="str">
        <v>CC003000</v>
      </c>
    </row>
    <row r="26316">
      <c r="A26316" s="32" t="str">
        <v>杨炼</v>
      </c>
      <c r="B26316" s="32" t="str">
        <v>CC003001</v>
      </c>
    </row>
    <row r="26317">
      <c r="A26317" s="32" t="str">
        <v>甚磊</v>
      </c>
      <c r="B26317" s="32" t="str">
        <v>CC003005</v>
      </c>
    </row>
    <row r="26318">
      <c r="A26318" s="32" t="str">
        <v>贯玲玲</v>
      </c>
      <c r="B26318" s="32" t="str">
        <v>CC003006</v>
      </c>
    </row>
    <row r="26319">
      <c r="A26319" s="32" t="str">
        <v>段风</v>
      </c>
      <c r="B26319" s="32" t="str">
        <v>CC003007</v>
      </c>
    </row>
    <row r="26320">
      <c r="A26320" s="32" t="str">
        <v>游薇</v>
      </c>
      <c r="B26320" s="32" t="str">
        <v>CC003008</v>
      </c>
    </row>
    <row r="26321">
      <c r="A26321" s="32" t="str">
        <v>曹六六</v>
      </c>
      <c r="B26321" s="32" t="str">
        <v>CC003009</v>
      </c>
    </row>
    <row r="26322">
      <c r="A26322" s="32" t="str">
        <v>曹语</v>
      </c>
      <c r="B26322" s="32" t="str">
        <v>CC00301</v>
      </c>
    </row>
    <row r="26323">
      <c r="A26323" s="32" t="str">
        <v>卓佳</v>
      </c>
      <c r="B26323" s="32" t="str">
        <v>CC003010</v>
      </c>
    </row>
    <row r="26324">
      <c r="A26324" s="32" t="str">
        <v>杨几</v>
      </c>
      <c r="B26324" s="32" t="str">
        <v>CC003011</v>
      </c>
    </row>
    <row r="26325">
      <c r="A26325" s="32" t="str">
        <v>唐郡璞</v>
      </c>
      <c r="B26325" s="32" t="str">
        <v>CC003012</v>
      </c>
    </row>
    <row r="26326">
      <c r="A26326" s="32" t="str">
        <v>蒲红利</v>
      </c>
      <c r="B26326" s="32" t="str">
        <v>CC003013</v>
      </c>
    </row>
    <row r="26327">
      <c r="A26327" s="32" t="str">
        <v>刘郁红</v>
      </c>
      <c r="B26327" s="32" t="str">
        <v>CC003015</v>
      </c>
    </row>
    <row r="26328">
      <c r="A26328" s="32" t="str">
        <v>唐桂蓉</v>
      </c>
      <c r="B26328" s="32" t="str">
        <v>CC003016</v>
      </c>
    </row>
    <row r="26329">
      <c r="A26329" s="32" t="str">
        <v>严乔静</v>
      </c>
      <c r="B26329" s="32" t="str">
        <v>CC003017</v>
      </c>
    </row>
    <row r="26330">
      <c r="A26330" s="32" t="str">
        <v>彭宇</v>
      </c>
      <c r="B26330" s="32" t="str">
        <v>CC003019</v>
      </c>
    </row>
    <row r="26331">
      <c r="A26331" s="32" t="str">
        <v>冯玉洁</v>
      </c>
      <c r="B26331" s="32" t="str">
        <v>CC003020</v>
      </c>
    </row>
    <row r="26332">
      <c r="A26332" s="32" t="str">
        <v>易达</v>
      </c>
      <c r="B26332" s="32" t="str">
        <v>CC003021</v>
      </c>
    </row>
    <row r="26333">
      <c r="A26333" s="32" t="str">
        <v>杨雪</v>
      </c>
      <c r="B26333" s="32" t="str">
        <v>CC003022</v>
      </c>
    </row>
    <row r="26334">
      <c r="A26334" s="32" t="str">
        <v>李淑英</v>
      </c>
      <c r="B26334" s="32" t="str">
        <v>CC003023</v>
      </c>
    </row>
    <row r="26335">
      <c r="A26335" s="32" t="str">
        <v>黄月</v>
      </c>
      <c r="B26335" s="32" t="str">
        <v>CC003026</v>
      </c>
    </row>
    <row r="26336">
      <c r="A26336" s="32" t="str">
        <v>朱世琼</v>
      </c>
      <c r="B26336" s="32" t="str">
        <v>CC003027</v>
      </c>
    </row>
    <row r="26337">
      <c r="A26337" s="32" t="str">
        <v>袁源</v>
      </c>
      <c r="B26337" s="32" t="str">
        <v>CC003028</v>
      </c>
    </row>
    <row r="26338">
      <c r="A26338" s="32" t="str">
        <v>方艳琼</v>
      </c>
      <c r="B26338" s="32" t="str">
        <v>CC003030</v>
      </c>
    </row>
    <row r="26339">
      <c r="A26339" s="32" t="str">
        <v>余华</v>
      </c>
      <c r="B26339" s="32" t="str">
        <v>CC003031</v>
      </c>
    </row>
    <row r="26340">
      <c r="A26340" s="32" t="str">
        <v>冷羑谊</v>
      </c>
      <c r="B26340" s="32" t="str">
        <v>CC003033</v>
      </c>
    </row>
    <row r="26341">
      <c r="A26341" s="32" t="str">
        <v>许玲</v>
      </c>
      <c r="B26341" s="32" t="str">
        <v>CC003036</v>
      </c>
    </row>
    <row r="26342">
      <c r="A26342" s="32" t="str">
        <v>田瑜</v>
      </c>
      <c r="B26342" s="32" t="str">
        <v>CC003038</v>
      </c>
    </row>
    <row r="26343">
      <c r="A26343" s="32" t="str">
        <v>杨金梦</v>
      </c>
      <c r="B26343" s="32" t="str">
        <v>CC003051</v>
      </c>
    </row>
    <row r="26344">
      <c r="A26344" s="32" t="str">
        <v>陈立</v>
      </c>
      <c r="B26344" s="32" t="str">
        <v>CC003052</v>
      </c>
    </row>
    <row r="26345">
      <c r="A26345" s="32" t="str">
        <v>马一钰</v>
      </c>
      <c r="B26345" s="32" t="str">
        <v>CC003053</v>
      </c>
    </row>
    <row r="26346">
      <c r="A26346" s="32" t="str">
        <v>马清燕</v>
      </c>
      <c r="B26346" s="32" t="str">
        <v>CC003055</v>
      </c>
    </row>
    <row r="26347">
      <c r="A26347" s="32" t="str">
        <v>胡婷</v>
      </c>
      <c r="B26347" s="32" t="str">
        <v>CC003056</v>
      </c>
    </row>
    <row r="26348">
      <c r="A26348" s="32" t="str">
        <v>胡兰兰</v>
      </c>
      <c r="B26348" s="32" t="str">
        <v>CC003057</v>
      </c>
    </row>
    <row r="26349">
      <c r="A26349" s="32" t="str">
        <v>候薇薇</v>
      </c>
      <c r="B26349" s="32" t="str">
        <v>CC003058</v>
      </c>
    </row>
    <row r="26350">
      <c r="A26350" s="32" t="str">
        <v>董玉霞D103</v>
      </c>
      <c r="B26350" s="32" t="str">
        <v>CC003059</v>
      </c>
    </row>
    <row r="26351">
      <c r="A26351" s="32" t="str">
        <v>梁静</v>
      </c>
      <c r="B26351" s="32" t="str">
        <v>CC003060</v>
      </c>
    </row>
    <row r="26352">
      <c r="A26352" s="32" t="str">
        <v>彭丽蓉</v>
      </c>
      <c r="B26352" s="32" t="str">
        <v>CC003061</v>
      </c>
    </row>
    <row r="26353">
      <c r="A26353" s="32" t="str">
        <v>徐丽</v>
      </c>
      <c r="B26353" s="32" t="str">
        <v>CC003062</v>
      </c>
    </row>
    <row r="26354">
      <c r="A26354" s="32" t="str">
        <v>周莉</v>
      </c>
      <c r="B26354" s="32" t="str">
        <v>CC003063</v>
      </c>
    </row>
    <row r="26355">
      <c r="A26355" s="32" t="str">
        <v>郑清文</v>
      </c>
      <c r="B26355" s="32" t="str">
        <v>CC003066</v>
      </c>
    </row>
    <row r="26356">
      <c r="A26356" s="32" t="str">
        <v>曹慧</v>
      </c>
      <c r="B26356" s="32" t="str">
        <v>CC003067</v>
      </c>
    </row>
    <row r="26357">
      <c r="A26357" s="32" t="str">
        <v>万韵</v>
      </c>
      <c r="B26357" s="32" t="str">
        <v>CC003069</v>
      </c>
    </row>
    <row r="26358">
      <c r="A26358" s="32" t="str">
        <v>律娅婧</v>
      </c>
      <c r="B26358" s="32" t="str">
        <v>CC003072</v>
      </c>
    </row>
    <row r="26359">
      <c r="A26359" s="32" t="str">
        <v>朱淑萍</v>
      </c>
      <c r="B26359" s="32" t="str">
        <v>CC003073</v>
      </c>
    </row>
    <row r="26360">
      <c r="A26360" s="32" t="str">
        <v>蒋禄凤</v>
      </c>
      <c r="B26360" s="32" t="str">
        <v>CC003075</v>
      </c>
    </row>
    <row r="26361">
      <c r="A26361" s="32" t="str">
        <v>洪艳</v>
      </c>
      <c r="B26361" s="32" t="str">
        <v>CC003076</v>
      </c>
    </row>
    <row r="26362">
      <c r="A26362" s="32" t="str">
        <v>赵丽</v>
      </c>
      <c r="B26362" s="32" t="str">
        <v>CC003077</v>
      </c>
    </row>
    <row r="26363">
      <c r="A26363" s="32" t="str">
        <v>陈芝秀</v>
      </c>
      <c r="B26363" s="32" t="str">
        <v>CC003079</v>
      </c>
    </row>
    <row r="26364">
      <c r="A26364" s="32" t="str">
        <v>刘凇滔</v>
      </c>
      <c r="B26364" s="32" t="str">
        <v>CC003080</v>
      </c>
    </row>
    <row r="26365">
      <c r="A26365" s="32" t="str">
        <v>冯迦</v>
      </c>
      <c r="B26365" s="32" t="str">
        <v>CC003082</v>
      </c>
    </row>
    <row r="26366">
      <c r="A26366" s="32" t="str">
        <v>郑昕灿</v>
      </c>
      <c r="B26366" s="32" t="str">
        <v>CC003085</v>
      </c>
    </row>
    <row r="26367">
      <c r="A26367" s="32" t="str">
        <v>何红秀</v>
      </c>
      <c r="B26367" s="32" t="str">
        <v>CC003095</v>
      </c>
    </row>
    <row r="26368">
      <c r="A26368" s="32" t="str">
        <v>蔡小夏</v>
      </c>
      <c r="B26368" s="32" t="str">
        <v>CC003101</v>
      </c>
    </row>
    <row r="26369">
      <c r="A26369" s="32" t="str">
        <v>沈茜（大】</v>
      </c>
      <c r="B26369" s="32" t="str">
        <v>CC003112</v>
      </c>
    </row>
    <row r="26370">
      <c r="A26370" s="32" t="str">
        <v>史宇</v>
      </c>
      <c r="B26370" s="32" t="str">
        <v>CC003118</v>
      </c>
    </row>
    <row r="26371">
      <c r="A26371" s="32" t="str">
        <v>欧阳</v>
      </c>
      <c r="B26371" s="32" t="str">
        <v>CC003119</v>
      </c>
    </row>
    <row r="26372">
      <c r="A26372" s="32" t="str">
        <v>郑丹丽</v>
      </c>
      <c r="B26372" s="32" t="str">
        <v>CC003123</v>
      </c>
    </row>
    <row r="26373">
      <c r="A26373" s="32" t="str">
        <v>吴玉婵</v>
      </c>
      <c r="B26373" s="32" t="str">
        <v>CC003125</v>
      </c>
    </row>
    <row r="26374">
      <c r="A26374" s="32" t="str">
        <v>陈丽娟</v>
      </c>
      <c r="B26374" s="32" t="str">
        <v>CC003126</v>
      </c>
    </row>
    <row r="26375">
      <c r="A26375" s="32" t="str">
        <v>易泓伽</v>
      </c>
      <c r="B26375" s="32" t="str">
        <v>CC003131</v>
      </c>
    </row>
    <row r="26376">
      <c r="A26376" s="32" t="str">
        <v>晏伟</v>
      </c>
      <c r="B26376" s="32" t="str">
        <v>CC003155</v>
      </c>
    </row>
    <row r="26377">
      <c r="A26377" s="32" t="str">
        <v>邓红梅</v>
      </c>
      <c r="B26377" s="32" t="str">
        <v>CC003157</v>
      </c>
    </row>
    <row r="26378">
      <c r="A26378" s="32" t="str">
        <v>邓艳莉</v>
      </c>
      <c r="B26378" s="32" t="str">
        <v>CC003158</v>
      </c>
    </row>
    <row r="26379">
      <c r="A26379" s="32" t="str">
        <v>王倩</v>
      </c>
      <c r="B26379" s="32" t="str">
        <v>CC003160</v>
      </c>
    </row>
    <row r="26380">
      <c r="A26380" s="32" t="str">
        <v>蒋雪</v>
      </c>
      <c r="B26380" s="32" t="str">
        <v>CC003161</v>
      </c>
    </row>
    <row r="26381">
      <c r="A26381" s="32" t="str">
        <v>熊英</v>
      </c>
      <c r="B26381" s="32" t="str">
        <v>CC003162</v>
      </c>
    </row>
    <row r="26382">
      <c r="A26382" s="32" t="str">
        <v>阙晓玲</v>
      </c>
      <c r="B26382" s="32" t="str">
        <v>CC003163</v>
      </c>
    </row>
    <row r="26383">
      <c r="A26383" s="32" t="str">
        <v>郑悦</v>
      </c>
      <c r="B26383" s="32" t="str">
        <v>CC003166</v>
      </c>
    </row>
    <row r="26384">
      <c r="A26384" s="32" t="str">
        <v>彭艳</v>
      </c>
      <c r="B26384" s="32" t="str">
        <v>CC003167</v>
      </c>
    </row>
    <row r="26385">
      <c r="A26385" s="32" t="str">
        <v>余玲</v>
      </c>
      <c r="B26385" s="32" t="str">
        <v>CC003168</v>
      </c>
    </row>
    <row r="26386">
      <c r="A26386" s="32" t="str">
        <v>郭玲</v>
      </c>
      <c r="B26386" s="32" t="str">
        <v>CC003169</v>
      </c>
    </row>
    <row r="26387">
      <c r="A26387" s="32" t="str">
        <v>兰花</v>
      </c>
      <c r="B26387" s="32" t="str">
        <v>CC003170</v>
      </c>
    </row>
    <row r="26388">
      <c r="A26388" s="32" t="str">
        <v>唐冲</v>
      </c>
      <c r="B26388" s="32" t="str">
        <v>CC003171</v>
      </c>
    </row>
    <row r="26389">
      <c r="A26389" s="32" t="str">
        <v>武艳</v>
      </c>
      <c r="B26389" s="32" t="str">
        <v>CC003172</v>
      </c>
    </row>
    <row r="26390">
      <c r="A26390" s="32" t="str">
        <v>林家如</v>
      </c>
      <c r="B26390" s="32" t="str">
        <v>CC003173</v>
      </c>
    </row>
    <row r="26391">
      <c r="A26391" s="32" t="str">
        <v>曾雅娟</v>
      </c>
      <c r="B26391" s="32" t="str">
        <v>CC003175</v>
      </c>
    </row>
    <row r="26392">
      <c r="A26392" s="32" t="str">
        <v>周雪</v>
      </c>
      <c r="B26392" s="32" t="str">
        <v>CC003178</v>
      </c>
    </row>
    <row r="26393">
      <c r="A26393" s="32" t="str">
        <v>杨慧敏</v>
      </c>
      <c r="B26393" s="32" t="str">
        <v>CC003179</v>
      </c>
    </row>
    <row r="26394">
      <c r="A26394" s="32" t="str">
        <v>杨蓓</v>
      </c>
      <c r="B26394" s="32" t="str">
        <v>CC003181</v>
      </c>
    </row>
    <row r="26395">
      <c r="A26395" s="32" t="str">
        <v>宋力</v>
      </c>
      <c r="B26395" s="32" t="str">
        <v>CC003182</v>
      </c>
    </row>
    <row r="26396">
      <c r="A26396" s="32" t="str">
        <v>张珍（董事）</v>
      </c>
      <c r="B26396" s="32" t="str">
        <v>CC003183</v>
      </c>
    </row>
    <row r="26397">
      <c r="A26397" s="32" t="str">
        <v>王佳妮</v>
      </c>
      <c r="B26397" s="32" t="str">
        <v>CC003185</v>
      </c>
    </row>
    <row r="26398">
      <c r="A26398" s="32" t="str">
        <v>顾雪</v>
      </c>
      <c r="B26398" s="32" t="str">
        <v>CC003186</v>
      </c>
    </row>
    <row r="26399">
      <c r="A26399" s="32" t="str">
        <v>冯佳</v>
      </c>
      <c r="B26399" s="32" t="str">
        <v>CC003187</v>
      </c>
    </row>
    <row r="26400">
      <c r="A26400" s="32" t="str">
        <v>查宏斌</v>
      </c>
      <c r="B26400" s="32" t="str">
        <v>CC003188</v>
      </c>
    </row>
    <row r="26401">
      <c r="A26401" s="32" t="str">
        <v>任鑫</v>
      </c>
      <c r="B26401" s="32" t="str">
        <v>CC003190</v>
      </c>
    </row>
    <row r="26402">
      <c r="A26402" s="32" t="str">
        <v>颜爱武</v>
      </c>
      <c r="B26402" s="32" t="str">
        <v>CC003192</v>
      </c>
    </row>
    <row r="26403">
      <c r="A26403" s="32" t="str">
        <v>张小华</v>
      </c>
      <c r="B26403" s="32" t="str">
        <v>CC003193</v>
      </c>
    </row>
    <row r="26404">
      <c r="A26404" s="32" t="str">
        <v>蒲玉婷</v>
      </c>
      <c r="B26404" s="32" t="str">
        <v>CC003196</v>
      </c>
    </row>
    <row r="26405">
      <c r="A26405" s="32" t="str">
        <v>毛丽红</v>
      </c>
      <c r="B26405" s="32" t="str">
        <v>CC003200</v>
      </c>
    </row>
    <row r="26406">
      <c r="A26406" s="32" t="str">
        <v>李瑞玥</v>
      </c>
      <c r="B26406" s="32" t="str">
        <v>CC003203</v>
      </c>
    </row>
    <row r="26407">
      <c r="A26407" s="32" t="str">
        <v>张碧</v>
      </c>
      <c r="B26407" s="32" t="str">
        <v>CC003205</v>
      </c>
    </row>
    <row r="26408">
      <c r="A26408" s="32" t="str">
        <v>郑洁月</v>
      </c>
      <c r="B26408" s="32" t="str">
        <v>CC003206</v>
      </c>
    </row>
    <row r="26409">
      <c r="A26409" s="32" t="str">
        <v>陈娇</v>
      </c>
      <c r="B26409" s="32" t="str">
        <v>CC003207</v>
      </c>
    </row>
    <row r="26410">
      <c r="A26410" s="32" t="str">
        <v>鲁梦佳</v>
      </c>
      <c r="B26410" s="32" t="str">
        <v>CC003208</v>
      </c>
    </row>
    <row r="26411">
      <c r="A26411" s="32" t="str">
        <v>伍丹</v>
      </c>
      <c r="B26411" s="32" t="str">
        <v>CC003209</v>
      </c>
    </row>
    <row r="26412">
      <c r="A26412" s="32" t="str">
        <v>杨圆</v>
      </c>
      <c r="B26412" s="32" t="str">
        <v>CC003211</v>
      </c>
    </row>
    <row r="26413">
      <c r="A26413" s="32" t="str">
        <v>周媛</v>
      </c>
      <c r="B26413" s="32" t="str">
        <v>CC003217</v>
      </c>
    </row>
    <row r="26414">
      <c r="A26414" s="32" t="str">
        <v>龚怡婷</v>
      </c>
      <c r="B26414" s="32" t="str">
        <v>CC003219</v>
      </c>
    </row>
    <row r="26415">
      <c r="A26415" s="32" t="str">
        <v>高成红</v>
      </c>
      <c r="B26415" s="32" t="str">
        <v>CC00322</v>
      </c>
    </row>
    <row r="26416">
      <c r="A26416" s="32" t="str">
        <v>肖白云</v>
      </c>
      <c r="B26416" s="32" t="str">
        <v>CC003223</v>
      </c>
    </row>
    <row r="26417">
      <c r="A26417" s="32" t="str">
        <v>唐菁</v>
      </c>
      <c r="B26417" s="32" t="str">
        <v>CC003225</v>
      </c>
    </row>
    <row r="26418">
      <c r="A26418" s="32" t="str">
        <v>崔竞</v>
      </c>
      <c r="B26418" s="32" t="str">
        <v>CC003258</v>
      </c>
    </row>
    <row r="26419">
      <c r="A26419" s="32" t="str">
        <v>肖敏</v>
      </c>
      <c r="B26419" s="32" t="str">
        <v>CC003259</v>
      </c>
    </row>
    <row r="26420">
      <c r="A26420" s="32" t="str">
        <v>张莉</v>
      </c>
      <c r="B26420" s="32" t="str">
        <v>CC003278</v>
      </c>
    </row>
    <row r="26421">
      <c r="A26421" s="32" t="str">
        <v>罗曼</v>
      </c>
      <c r="B26421" s="32" t="str">
        <v>CC003319</v>
      </c>
    </row>
    <row r="26422">
      <c r="A26422" s="32" t="str">
        <v>王琼</v>
      </c>
      <c r="B26422" s="32" t="str">
        <v>CC00332</v>
      </c>
    </row>
    <row r="26423">
      <c r="A26423" s="32" t="str">
        <v>杨婷</v>
      </c>
      <c r="B26423" s="32" t="str">
        <v>CC003326</v>
      </c>
    </row>
    <row r="26424">
      <c r="A26424" s="32" t="str">
        <v>郑舟</v>
      </c>
      <c r="B26424" s="32" t="str">
        <v>CC003329</v>
      </c>
    </row>
    <row r="26425">
      <c r="A26425" s="32" t="str">
        <v>黄红美</v>
      </c>
      <c r="B26425" s="32" t="str">
        <v>CC003336</v>
      </c>
    </row>
    <row r="26426">
      <c r="A26426" s="32" t="str">
        <v>赵丽莎</v>
      </c>
      <c r="B26426" s="32" t="str">
        <v>CC003337</v>
      </c>
    </row>
    <row r="26427">
      <c r="A26427" s="32" t="str">
        <v>鲜萍</v>
      </c>
      <c r="B26427" s="32" t="str">
        <v>CC003353</v>
      </c>
    </row>
    <row r="26428">
      <c r="A26428" s="32" t="str">
        <v>郑懿</v>
      </c>
      <c r="B26428" s="32" t="str">
        <v>CC003355</v>
      </c>
    </row>
    <row r="26429">
      <c r="A26429" s="32" t="str">
        <v>钱玲</v>
      </c>
      <c r="B26429" s="32" t="str">
        <v>CC003356</v>
      </c>
    </row>
    <row r="26430">
      <c r="A26430" s="32" t="str">
        <v>刘珈彤</v>
      </c>
      <c r="B26430" s="32" t="str">
        <v>CC003357</v>
      </c>
    </row>
    <row r="26431">
      <c r="A26431" s="32" t="str">
        <v>瞿佳佳</v>
      </c>
      <c r="B26431" s="32" t="str">
        <v>CC003358</v>
      </c>
    </row>
    <row r="26432">
      <c r="A26432" s="32" t="str">
        <v>邓明霞</v>
      </c>
      <c r="B26432" s="32" t="str">
        <v>CC003360</v>
      </c>
    </row>
    <row r="26433">
      <c r="A26433" s="32" t="str">
        <v>税燕</v>
      </c>
      <c r="B26433" s="32" t="str">
        <v>CC003361</v>
      </c>
    </row>
    <row r="26434">
      <c r="A26434" s="32" t="str">
        <v>陈敏</v>
      </c>
      <c r="B26434" s="32" t="str">
        <v>CC003362</v>
      </c>
    </row>
    <row r="26435">
      <c r="A26435" s="32" t="str">
        <v>刘耀琳</v>
      </c>
      <c r="B26435" s="32" t="str">
        <v>CC003363</v>
      </c>
    </row>
    <row r="26436">
      <c r="A26436" s="32" t="str">
        <v>任彬心</v>
      </c>
      <c r="B26436" s="32" t="str">
        <v>CC003365</v>
      </c>
    </row>
    <row r="26437">
      <c r="A26437" s="32" t="str">
        <v>叶婷</v>
      </c>
      <c r="B26437" s="32" t="str">
        <v>CC003366</v>
      </c>
    </row>
    <row r="26438">
      <c r="A26438" s="32" t="str">
        <v>陈愿</v>
      </c>
      <c r="B26438" s="32" t="str">
        <v>CC003369</v>
      </c>
    </row>
    <row r="26439">
      <c r="A26439" s="32" t="str">
        <v>许婧</v>
      </c>
      <c r="B26439" s="32" t="str">
        <v>CC003373</v>
      </c>
    </row>
    <row r="26440">
      <c r="A26440" s="32" t="str">
        <v>王垚</v>
      </c>
      <c r="B26440" s="32" t="str">
        <v>CC003380</v>
      </c>
    </row>
    <row r="26441">
      <c r="A26441" s="32" t="str">
        <v>马娟</v>
      </c>
      <c r="B26441" s="32" t="str">
        <v>CC003381</v>
      </c>
    </row>
    <row r="26442">
      <c r="A26442" s="32" t="str">
        <v>陈彦君</v>
      </c>
      <c r="B26442" s="32" t="str">
        <v>CC003382</v>
      </c>
    </row>
    <row r="26443">
      <c r="A26443" s="32" t="str">
        <v>邬雪丽</v>
      </c>
      <c r="B26443" s="32" t="str">
        <v>CC003383</v>
      </c>
    </row>
    <row r="26444">
      <c r="A26444" s="32" t="str">
        <v>庞琳</v>
      </c>
      <c r="B26444" s="32" t="str">
        <v>CC003385</v>
      </c>
    </row>
    <row r="26445">
      <c r="A26445" s="32" t="str">
        <v>于瑜</v>
      </c>
      <c r="B26445" s="32" t="str">
        <v>CC003386</v>
      </c>
    </row>
    <row r="26446">
      <c r="A26446" s="32" t="str">
        <v>郝爽</v>
      </c>
      <c r="B26446" s="32" t="str">
        <v>CC003387</v>
      </c>
    </row>
    <row r="26447">
      <c r="A26447" s="32" t="str">
        <v>段腊梅</v>
      </c>
      <c r="B26447" s="32" t="str">
        <v>CC003390</v>
      </c>
    </row>
    <row r="26448">
      <c r="A26448" s="32" t="str">
        <v>李淳</v>
      </c>
      <c r="B26448" s="32" t="str">
        <v>CC003391</v>
      </c>
    </row>
    <row r="26449">
      <c r="A26449" s="32" t="str">
        <v>张骊</v>
      </c>
      <c r="B26449" s="32" t="str">
        <v>CC003393</v>
      </c>
    </row>
    <row r="26450">
      <c r="A26450" s="32" t="str">
        <v>李昕</v>
      </c>
      <c r="B26450" s="32" t="str">
        <v>CC003395</v>
      </c>
    </row>
    <row r="26451">
      <c r="A26451" s="32" t="str">
        <v>温蕊</v>
      </c>
      <c r="B26451" s="32" t="str">
        <v>CC003396</v>
      </c>
    </row>
    <row r="26452">
      <c r="A26452" s="32" t="str">
        <v>保利店1000卡</v>
      </c>
      <c r="B26452" s="32" t="str">
        <v>CC003397</v>
      </c>
    </row>
    <row r="26453">
      <c r="A26453" s="32" t="str">
        <v>陈启秀</v>
      </c>
      <c r="B26453" s="32" t="str">
        <v>CC003399</v>
      </c>
    </row>
    <row r="26454">
      <c r="A26454" s="32" t="str">
        <v>徐苗</v>
      </c>
      <c r="B26454" s="32" t="str">
        <v>CC003446</v>
      </c>
    </row>
    <row r="26455">
      <c r="A26455" s="32" t="str">
        <v>白莹</v>
      </c>
      <c r="B26455" s="32" t="str">
        <v>CC003500</v>
      </c>
    </row>
    <row r="26456">
      <c r="A26456" s="32" t="str">
        <v>敬芮</v>
      </c>
      <c r="B26456" s="32" t="str">
        <v>CC003501</v>
      </c>
    </row>
    <row r="26457">
      <c r="A26457" s="32" t="str">
        <v>石琰</v>
      </c>
      <c r="B26457" s="32" t="str">
        <v>CC003502</v>
      </c>
    </row>
    <row r="26458">
      <c r="A26458" s="32" t="str">
        <v>谢凌霄</v>
      </c>
      <c r="B26458" s="32" t="str">
        <v>CC003512</v>
      </c>
    </row>
    <row r="26459">
      <c r="A26459" s="32" t="str">
        <v>彭红</v>
      </c>
      <c r="B26459" s="32" t="str">
        <v>CC003513</v>
      </c>
    </row>
    <row r="26460">
      <c r="A26460" s="32" t="str">
        <v>冯雪华</v>
      </c>
      <c r="B26460" s="32" t="str">
        <v>CC003515</v>
      </c>
    </row>
    <row r="26461">
      <c r="A26461" s="32" t="str">
        <v>廖燕然</v>
      </c>
      <c r="B26461" s="32" t="str">
        <v>CC003516</v>
      </c>
    </row>
    <row r="26462">
      <c r="A26462" s="32" t="str">
        <v>袁秀蓉</v>
      </c>
      <c r="B26462" s="32" t="str">
        <v>CC003517</v>
      </c>
    </row>
    <row r="26463">
      <c r="A26463" s="32" t="str">
        <v>何晨韵</v>
      </c>
      <c r="B26463" s="32" t="str">
        <v>CC003518</v>
      </c>
    </row>
    <row r="26464">
      <c r="A26464" s="32" t="str">
        <v>王利会</v>
      </c>
      <c r="B26464" s="32" t="str">
        <v>CC003519</v>
      </c>
    </row>
    <row r="26465">
      <c r="A26465" s="32" t="str">
        <v>王惠玲</v>
      </c>
      <c r="B26465" s="32" t="str">
        <v>CC003523</v>
      </c>
    </row>
    <row r="26466">
      <c r="A26466" s="32" t="str">
        <v>余冉冉</v>
      </c>
      <c r="B26466" s="32" t="str">
        <v>CC003525</v>
      </c>
    </row>
    <row r="26467">
      <c r="A26467" s="32" t="str">
        <v>周维杰</v>
      </c>
      <c r="B26467" s="32" t="str">
        <v>CC003528</v>
      </c>
    </row>
    <row r="26468">
      <c r="A26468" s="32" t="str">
        <v>杨华</v>
      </c>
      <c r="B26468" s="32" t="str">
        <v>CC003529</v>
      </c>
    </row>
    <row r="26469">
      <c r="A26469" s="32" t="str">
        <v>张星</v>
      </c>
      <c r="B26469" s="32" t="str">
        <v>CC003530</v>
      </c>
    </row>
    <row r="26470">
      <c r="A26470" s="32" t="str">
        <v>张薇嘉</v>
      </c>
      <c r="B26470" s="32" t="str">
        <v>CC003537</v>
      </c>
    </row>
    <row r="26471">
      <c r="A26471" s="32" t="str">
        <v>邓翔天</v>
      </c>
      <c r="B26471" s="32" t="str">
        <v>CC003538</v>
      </c>
    </row>
    <row r="26472">
      <c r="A26472" s="32" t="str">
        <v>谭婷婷</v>
      </c>
      <c r="B26472" s="32" t="str">
        <v>CC003539</v>
      </c>
    </row>
    <row r="26473">
      <c r="A26473" s="32" t="str">
        <v>杨加一</v>
      </c>
      <c r="B26473" s="32" t="str">
        <v>CC003550</v>
      </c>
    </row>
    <row r="26474">
      <c r="A26474" s="32" t="str">
        <v>邹青</v>
      </c>
      <c r="B26474" s="32" t="str">
        <v>CC003551</v>
      </c>
    </row>
    <row r="26475">
      <c r="A26475" s="32" t="str">
        <v>贺智慧</v>
      </c>
      <c r="B26475" s="32" t="str">
        <v>CC003552</v>
      </c>
    </row>
    <row r="26476">
      <c r="A26476" s="32" t="str">
        <v>戴韵鲈</v>
      </c>
      <c r="B26476" s="32" t="str">
        <v>CC003555</v>
      </c>
    </row>
    <row r="26477">
      <c r="A26477" s="32" t="str">
        <v>陈爱慧</v>
      </c>
      <c r="B26477" s="32" t="str">
        <v>CC003556</v>
      </c>
    </row>
    <row r="26478">
      <c r="A26478" s="32" t="str">
        <v>韩希荣</v>
      </c>
      <c r="B26478" s="32" t="str">
        <v>CC00372</v>
      </c>
    </row>
    <row r="26479">
      <c r="A26479" s="32" t="str">
        <v>徐燕怡</v>
      </c>
      <c r="B26479" s="32" t="str">
        <v>CC003763</v>
      </c>
    </row>
    <row r="26480">
      <c r="A26480" s="32" t="str">
        <v>覃小燕</v>
      </c>
      <c r="B26480" s="32" t="str">
        <v>CC00382</v>
      </c>
    </row>
    <row r="26481">
      <c r="A26481" s="32" t="str">
        <v>邝文婷</v>
      </c>
      <c r="B26481" s="32" t="str">
        <v>CC00397758</v>
      </c>
    </row>
    <row r="26482">
      <c r="A26482" s="32" t="str">
        <v>杨诗骋</v>
      </c>
      <c r="B26482" s="32" t="str">
        <v>CC004237</v>
      </c>
    </row>
    <row r="26483">
      <c r="A26483" s="32" t="str">
        <v>陈兰</v>
      </c>
      <c r="B26483" s="32" t="str">
        <v>CC004506</v>
      </c>
    </row>
    <row r="26484">
      <c r="A26484" s="32" t="str">
        <v>李芬</v>
      </c>
      <c r="B26484" s="32" t="str">
        <v>CC004561</v>
      </c>
    </row>
    <row r="26485">
      <c r="A26485" s="32" t="str">
        <v>王慧</v>
      </c>
      <c r="B26485" s="32" t="str">
        <v>CC005001</v>
      </c>
    </row>
    <row r="26486">
      <c r="A26486" s="32" t="str">
        <v>李滢滢</v>
      </c>
      <c r="B26486" s="32" t="str">
        <v>CC005002</v>
      </c>
    </row>
    <row r="26487">
      <c r="A26487" s="32" t="str">
        <v>黄婷婷</v>
      </c>
      <c r="B26487" s="32" t="str">
        <v>CC005003</v>
      </c>
    </row>
    <row r="26488">
      <c r="A26488" s="32" t="str">
        <v>张金仙</v>
      </c>
      <c r="B26488" s="32" t="str">
        <v>CC005005</v>
      </c>
    </row>
    <row r="26489">
      <c r="A26489" s="32" t="str">
        <v>李萍</v>
      </c>
      <c r="B26489" s="32" t="str">
        <v>CC005007</v>
      </c>
    </row>
    <row r="26490">
      <c r="A26490" s="32" t="str">
        <v>鲁波（董事）</v>
      </c>
      <c r="B26490" s="32" t="str">
        <v>CC005008</v>
      </c>
    </row>
    <row r="26491">
      <c r="A26491" s="32" t="str">
        <v>黄蓉（A）</v>
      </c>
      <c r="B26491" s="32" t="str">
        <v>CC005009</v>
      </c>
    </row>
    <row r="26492">
      <c r="A26492" s="32" t="str">
        <v>杨敏</v>
      </c>
      <c r="B26492" s="32" t="str">
        <v>CC005010</v>
      </c>
    </row>
    <row r="26493">
      <c r="A26493" s="32" t="str">
        <v>董露</v>
      </c>
      <c r="B26493" s="32" t="str">
        <v>CC005011</v>
      </c>
    </row>
    <row r="26494">
      <c r="A26494" s="32" t="str">
        <v>周乃秋</v>
      </c>
      <c r="B26494" s="32" t="str">
        <v>CC005018</v>
      </c>
    </row>
    <row r="26495">
      <c r="A26495" s="32" t="str">
        <v>张隽曦</v>
      </c>
      <c r="B26495" s="32" t="str">
        <v>CC005019</v>
      </c>
    </row>
    <row r="26496">
      <c r="A26496" s="32" t="str">
        <v>周凤</v>
      </c>
      <c r="B26496" s="32" t="str">
        <v>CC005021</v>
      </c>
    </row>
    <row r="26497">
      <c r="A26497" s="32" t="str">
        <v>贺晓君</v>
      </c>
      <c r="B26497" s="32" t="str">
        <v>CC005022</v>
      </c>
    </row>
    <row r="26498">
      <c r="A26498" s="32" t="str">
        <v>姚雷诗</v>
      </c>
      <c r="B26498" s="32" t="str">
        <v>CC005023</v>
      </c>
    </row>
    <row r="26499">
      <c r="A26499" s="32" t="str">
        <v>杨敏</v>
      </c>
      <c r="B26499" s="32" t="str">
        <v>CC005025</v>
      </c>
    </row>
    <row r="26500">
      <c r="A26500" s="32" t="str">
        <v>肖芸</v>
      </c>
      <c r="B26500" s="32" t="str">
        <v>CC005026</v>
      </c>
    </row>
    <row r="26501">
      <c r="A26501" s="32" t="str">
        <v>陈珊</v>
      </c>
      <c r="B26501" s="32" t="str">
        <v>CC005038</v>
      </c>
    </row>
    <row r="26502">
      <c r="A26502" s="32" t="str">
        <v>刘书含</v>
      </c>
      <c r="B26502" s="32" t="str">
        <v>CC005051</v>
      </c>
    </row>
    <row r="26503">
      <c r="A26503" s="32" t="str">
        <v>涂静</v>
      </c>
      <c r="B26503" s="32" t="str">
        <v>CC005052</v>
      </c>
    </row>
    <row r="26504">
      <c r="A26504" s="32" t="str">
        <v>付丽萍</v>
      </c>
      <c r="B26504" s="32" t="str">
        <v>CC005053</v>
      </c>
    </row>
    <row r="26505">
      <c r="A26505" s="32" t="str">
        <v>李青</v>
      </c>
      <c r="B26505" s="32" t="str">
        <v>CC005075</v>
      </c>
    </row>
    <row r="26506">
      <c r="A26506" s="32" t="str">
        <v>叶庆</v>
      </c>
      <c r="B26506" s="32" t="str">
        <v>CC005115</v>
      </c>
    </row>
    <row r="26507">
      <c r="A26507" s="32" t="str">
        <v>张红</v>
      </c>
      <c r="B26507" s="32" t="str">
        <v>CC005116</v>
      </c>
    </row>
    <row r="26508">
      <c r="A26508" s="32" t="str">
        <v>陆晓双</v>
      </c>
      <c r="B26508" s="32" t="str">
        <v>CC005118</v>
      </c>
    </row>
    <row r="26509">
      <c r="A26509" s="32" t="str">
        <v>杨君</v>
      </c>
      <c r="B26509" s="32" t="str">
        <v>CC005163</v>
      </c>
    </row>
    <row r="26510">
      <c r="A26510" s="32" t="str">
        <v>张兰</v>
      </c>
      <c r="B26510" s="32" t="str">
        <v>CC005171</v>
      </c>
    </row>
    <row r="26511">
      <c r="A26511" s="32" t="str">
        <v>陈尧澜</v>
      </c>
      <c r="B26511" s="32" t="str">
        <v>CC005182</v>
      </c>
    </row>
    <row r="26512">
      <c r="A26512" s="32" t="str">
        <v>黄建平</v>
      </c>
      <c r="B26512" s="32" t="str">
        <v>CC005252</v>
      </c>
    </row>
    <row r="26513">
      <c r="A26513" s="32" t="str">
        <v>彭移民</v>
      </c>
      <c r="B26513" s="32" t="str">
        <v>CC005253</v>
      </c>
    </row>
    <row r="26514">
      <c r="A26514" s="32" t="str">
        <v>凌丹</v>
      </c>
      <c r="B26514" s="32" t="str">
        <v>CC005255</v>
      </c>
    </row>
    <row r="26515">
      <c r="A26515" s="32" t="str">
        <v>黄薇薇</v>
      </c>
      <c r="B26515" s="32" t="str">
        <v>CC005256</v>
      </c>
    </row>
    <row r="26516">
      <c r="A26516" s="32" t="str">
        <v>范静梅</v>
      </c>
      <c r="B26516" s="32" t="str">
        <v>CC005257</v>
      </c>
    </row>
    <row r="26517">
      <c r="A26517" s="32" t="str">
        <v>钟俊</v>
      </c>
      <c r="B26517" s="32" t="str">
        <v>CC005258</v>
      </c>
    </row>
    <row r="26518">
      <c r="A26518" s="32" t="str">
        <v>宋咏梅</v>
      </c>
      <c r="B26518" s="32" t="str">
        <v>CC005259</v>
      </c>
    </row>
    <row r="26519">
      <c r="A26519" s="32" t="str">
        <v>韩利沙</v>
      </c>
      <c r="B26519" s="32" t="str">
        <v>CC005260</v>
      </c>
    </row>
    <row r="26520">
      <c r="A26520" s="32" t="str">
        <v>蔡倩</v>
      </c>
      <c r="B26520" s="32" t="str">
        <v>CC005262</v>
      </c>
    </row>
    <row r="26521">
      <c r="A26521" s="32" t="str">
        <v>钱羽</v>
      </c>
      <c r="B26521" s="32" t="str">
        <v>CC005265</v>
      </c>
    </row>
    <row r="26522">
      <c r="A26522" s="32" t="str">
        <v>李桃兰</v>
      </c>
      <c r="B26522" s="32" t="str">
        <v>CC005266</v>
      </c>
    </row>
    <row r="26523">
      <c r="A26523" s="32" t="str">
        <v>罗燕</v>
      </c>
      <c r="B26523" s="32" t="str">
        <v>CC005268</v>
      </c>
    </row>
    <row r="26524">
      <c r="A26524" s="32" t="str">
        <v>张兰</v>
      </c>
      <c r="B26524" s="32" t="str">
        <v>CC005270</v>
      </c>
    </row>
    <row r="26525">
      <c r="A26525" s="32" t="str">
        <v>孙歆</v>
      </c>
      <c r="B26525" s="32" t="str">
        <v>CC005271</v>
      </c>
    </row>
    <row r="26526">
      <c r="A26526" s="32" t="str">
        <v>潘瑛</v>
      </c>
      <c r="B26526" s="32" t="str">
        <v>CC005272</v>
      </c>
    </row>
    <row r="26527">
      <c r="A26527" s="32" t="str">
        <v>廖静</v>
      </c>
      <c r="B26527" s="32" t="str">
        <v>CC005273</v>
      </c>
    </row>
    <row r="26528">
      <c r="A26528" s="32" t="str">
        <v>黄秀英</v>
      </c>
      <c r="B26528" s="32" t="str">
        <v>CC005275</v>
      </c>
    </row>
    <row r="26529">
      <c r="A26529" s="32" t="str">
        <v>杨芬</v>
      </c>
      <c r="B26529" s="32" t="str">
        <v>CC005277</v>
      </c>
    </row>
    <row r="26530">
      <c r="A26530" s="32" t="str">
        <v>张继先</v>
      </c>
      <c r="B26530" s="32" t="str">
        <v>CC005279</v>
      </c>
    </row>
    <row r="26531">
      <c r="A26531" s="32" t="str">
        <v>王婷婷</v>
      </c>
      <c r="B26531" s="32" t="str">
        <v>CC005280</v>
      </c>
    </row>
    <row r="26532">
      <c r="A26532" s="32" t="str">
        <v>陈怡</v>
      </c>
      <c r="B26532" s="32" t="str">
        <v>CC005281</v>
      </c>
    </row>
    <row r="26533">
      <c r="A26533" s="32" t="str">
        <v>刘枚</v>
      </c>
      <c r="B26533" s="32" t="str">
        <v>CC005282</v>
      </c>
    </row>
    <row r="26534">
      <c r="A26534" s="32" t="str">
        <v>杨欣琪</v>
      </c>
      <c r="B26534" s="32" t="str">
        <v>CC005283</v>
      </c>
    </row>
    <row r="26535">
      <c r="A26535" s="32" t="str">
        <v>邱暘</v>
      </c>
      <c r="B26535" s="32" t="str">
        <v>CC005285</v>
      </c>
    </row>
    <row r="26536">
      <c r="A26536" s="32" t="str">
        <v>夏苹</v>
      </c>
      <c r="B26536" s="32" t="str">
        <v>CC005286</v>
      </c>
    </row>
    <row r="26537">
      <c r="A26537" s="32" t="str">
        <v>格绒曲西（格格）</v>
      </c>
      <c r="B26537" s="32" t="str">
        <v>CC005288</v>
      </c>
    </row>
    <row r="26538">
      <c r="A26538" s="32" t="str">
        <v>刘茂甜</v>
      </c>
      <c r="B26538" s="32" t="str">
        <v>CC005291</v>
      </c>
    </row>
    <row r="26539">
      <c r="A26539" s="32" t="str">
        <v>王娅兰</v>
      </c>
      <c r="B26539" s="32" t="str">
        <v>CC005292</v>
      </c>
    </row>
    <row r="26540">
      <c r="A26540" s="32" t="str">
        <v>叶紫</v>
      </c>
      <c r="B26540" s="32" t="str">
        <v>CC005293</v>
      </c>
    </row>
    <row r="26541">
      <c r="A26541" s="32" t="str">
        <v>游琴</v>
      </c>
      <c r="B26541" s="32" t="str">
        <v>CC005295</v>
      </c>
    </row>
    <row r="26542">
      <c r="A26542" s="32" t="str">
        <v>黄梅</v>
      </c>
      <c r="B26542" s="32" t="str">
        <v>CC005296</v>
      </c>
    </row>
    <row r="26543">
      <c r="A26543" s="32" t="str">
        <v>涂小蓉</v>
      </c>
      <c r="B26543" s="32" t="str">
        <v>CC005298</v>
      </c>
    </row>
    <row r="26544">
      <c r="A26544" s="32" t="str">
        <v>钟香莲</v>
      </c>
      <c r="B26544" s="32" t="str">
        <v>CC005299</v>
      </c>
    </row>
    <row r="26545">
      <c r="A26545" s="32" t="str">
        <v>黄翠平</v>
      </c>
      <c r="B26545" s="32" t="str">
        <v>CC005301</v>
      </c>
    </row>
    <row r="26546">
      <c r="A26546" s="32" t="str">
        <v>王婧</v>
      </c>
      <c r="B26546" s="32" t="str">
        <v>CC005302</v>
      </c>
    </row>
    <row r="26547">
      <c r="A26547" s="32" t="str">
        <v>程晓琴</v>
      </c>
      <c r="B26547" s="32" t="str">
        <v>CC005306</v>
      </c>
    </row>
    <row r="26548">
      <c r="A26548" s="32" t="str">
        <v>齐晓黎</v>
      </c>
      <c r="B26548" s="32" t="str">
        <v>CC005307</v>
      </c>
    </row>
    <row r="26549">
      <c r="A26549" s="32" t="str">
        <v>吴丽</v>
      </c>
      <c r="B26549" s="32" t="str">
        <v>CC005308</v>
      </c>
    </row>
    <row r="26550">
      <c r="A26550" s="32" t="str">
        <v>任雪梅</v>
      </c>
      <c r="B26550" s="32" t="str">
        <v>CC005309</v>
      </c>
    </row>
    <row r="26551">
      <c r="A26551" s="32" t="str">
        <v>黄陈玲</v>
      </c>
      <c r="B26551" s="32" t="str">
        <v>CC005310</v>
      </c>
    </row>
    <row r="26552">
      <c r="A26552" s="32" t="str">
        <v>吕婷婷</v>
      </c>
      <c r="B26552" s="32" t="str">
        <v>CC005311</v>
      </c>
    </row>
    <row r="26553">
      <c r="A26553" s="32" t="str">
        <v>肖启蓉</v>
      </c>
      <c r="B26553" s="32" t="str">
        <v>CC005312</v>
      </c>
    </row>
    <row r="26554">
      <c r="A26554" s="32" t="str">
        <v>王洪琼</v>
      </c>
      <c r="B26554" s="32" t="str">
        <v>CC005313</v>
      </c>
    </row>
    <row r="26555">
      <c r="A26555" s="32" t="str">
        <v>张小燕</v>
      </c>
      <c r="B26555" s="32" t="str">
        <v>CC005315</v>
      </c>
    </row>
    <row r="26556">
      <c r="A26556" s="32" t="str">
        <v>银蝶</v>
      </c>
      <c r="B26556" s="32" t="str">
        <v>CC005316</v>
      </c>
    </row>
    <row r="26557">
      <c r="A26557" s="32" t="str">
        <v>唐颉</v>
      </c>
      <c r="B26557" s="32" t="str">
        <v>CC005317</v>
      </c>
    </row>
    <row r="26558">
      <c r="A26558" s="32" t="str">
        <v>石佩力</v>
      </c>
      <c r="B26558" s="32" t="str">
        <v>CC005318</v>
      </c>
    </row>
    <row r="26559">
      <c r="A26559" s="32" t="str">
        <v>李海军</v>
      </c>
      <c r="B26559" s="32" t="str">
        <v>CC005319</v>
      </c>
    </row>
    <row r="26560">
      <c r="A26560" s="32" t="str">
        <v>金欧霞</v>
      </c>
      <c r="B26560" s="32" t="str">
        <v>CC00532</v>
      </c>
    </row>
    <row r="26561">
      <c r="A26561" s="32" t="str">
        <v>龚兰</v>
      </c>
      <c r="B26561" s="32" t="str">
        <v>CC005320</v>
      </c>
    </row>
    <row r="26562">
      <c r="A26562" s="32" t="str">
        <v>雅琦</v>
      </c>
      <c r="B26562" s="32" t="str">
        <v>CC005321</v>
      </c>
    </row>
    <row r="26563">
      <c r="A26563" s="32" t="str">
        <v>邓薇</v>
      </c>
      <c r="B26563" s="32" t="str">
        <v>CC005323</v>
      </c>
    </row>
    <row r="26564">
      <c r="A26564" s="32" t="str">
        <v>王蕊</v>
      </c>
      <c r="B26564" s="32" t="str">
        <v>CC005325</v>
      </c>
    </row>
    <row r="26565">
      <c r="A26565" s="32" t="str">
        <v>刘爱玲</v>
      </c>
      <c r="B26565" s="32" t="str">
        <v>CC005326</v>
      </c>
    </row>
    <row r="26566">
      <c r="A26566" s="32" t="str">
        <v>吴华</v>
      </c>
      <c r="B26566" s="32" t="str">
        <v>CC005329</v>
      </c>
    </row>
    <row r="26567">
      <c r="A26567" s="32" t="str">
        <v>陈林</v>
      </c>
      <c r="B26567" s="32" t="str">
        <v>CC005331</v>
      </c>
    </row>
    <row r="26568">
      <c r="A26568" s="32" t="str">
        <v>王霏涵</v>
      </c>
      <c r="B26568" s="32" t="str">
        <v>CC005332</v>
      </c>
    </row>
    <row r="26569">
      <c r="A26569" s="32" t="str">
        <v>芮红（B组）</v>
      </c>
      <c r="B26569" s="32" t="str">
        <v>CC005335</v>
      </c>
    </row>
    <row r="26570">
      <c r="A26570" s="32" t="str">
        <v>唐久乐</v>
      </c>
      <c r="B26570" s="32" t="str">
        <v>CC005336</v>
      </c>
    </row>
    <row r="26571">
      <c r="A26571" s="32" t="str">
        <v>邢华英</v>
      </c>
      <c r="B26571" s="32" t="str">
        <v>CC005337</v>
      </c>
    </row>
    <row r="26572">
      <c r="A26572" s="32" t="str">
        <v>何艾</v>
      </c>
      <c r="B26572" s="32" t="str">
        <v>CC005339</v>
      </c>
    </row>
    <row r="26573">
      <c r="A26573" s="32" t="str">
        <v>黄谷</v>
      </c>
      <c r="B26573" s="32" t="str">
        <v>CC005351</v>
      </c>
    </row>
    <row r="26574">
      <c r="A26574" s="32" t="str">
        <v>杨娟</v>
      </c>
      <c r="B26574" s="32" t="str">
        <v>CC005353</v>
      </c>
    </row>
    <row r="26575">
      <c r="A26575" s="32" t="str">
        <v>王燕</v>
      </c>
      <c r="B26575" s="32" t="str">
        <v>CC005355</v>
      </c>
    </row>
    <row r="26576">
      <c r="A26576" s="32" t="str">
        <v>汪艳莉</v>
      </c>
      <c r="B26576" s="32" t="str">
        <v>CC005356</v>
      </c>
    </row>
    <row r="26577">
      <c r="A26577" s="32" t="str">
        <v>江来</v>
      </c>
      <c r="B26577" s="32" t="str">
        <v>CC005357</v>
      </c>
    </row>
    <row r="26578">
      <c r="A26578" s="32" t="str">
        <v>李玉琳</v>
      </c>
      <c r="B26578" s="32" t="str">
        <v>CC005359</v>
      </c>
    </row>
    <row r="26579">
      <c r="A26579" s="32" t="str">
        <v>陈西凌</v>
      </c>
      <c r="B26579" s="32" t="str">
        <v>CC005360</v>
      </c>
    </row>
    <row r="26580">
      <c r="A26580" s="32" t="str">
        <v>王岚</v>
      </c>
      <c r="B26580" s="32" t="str">
        <v>CC005361</v>
      </c>
    </row>
    <row r="26581">
      <c r="A26581" s="32" t="str">
        <v>肖兰</v>
      </c>
      <c r="B26581" s="32" t="str">
        <v>CC005365</v>
      </c>
    </row>
    <row r="26582">
      <c r="A26582" s="32" t="str">
        <v>王琳琳</v>
      </c>
      <c r="B26582" s="32" t="str">
        <v>CC005366</v>
      </c>
    </row>
    <row r="26583">
      <c r="A26583" s="32" t="str">
        <v>王煜涵</v>
      </c>
      <c r="B26583" s="32" t="str">
        <v>CC005367</v>
      </c>
    </row>
    <row r="26584">
      <c r="A26584" s="32" t="str">
        <v>颜红</v>
      </c>
      <c r="B26584" s="32" t="str">
        <v>CC005368</v>
      </c>
    </row>
    <row r="26585">
      <c r="A26585" s="32" t="str">
        <v>李劼颖</v>
      </c>
      <c r="B26585" s="32" t="str">
        <v>CC005370</v>
      </c>
    </row>
    <row r="26586">
      <c r="A26586" s="32" t="str">
        <v>杜蓓林</v>
      </c>
      <c r="B26586" s="32" t="str">
        <v>CC005371</v>
      </c>
    </row>
    <row r="26587">
      <c r="A26587" s="32" t="str">
        <v>魏芳</v>
      </c>
      <c r="B26587" s="32" t="str">
        <v>CC005373</v>
      </c>
    </row>
    <row r="26588">
      <c r="A26588" s="32" t="str">
        <v>蒋彬</v>
      </c>
      <c r="B26588" s="32" t="str">
        <v>CC005376</v>
      </c>
    </row>
    <row r="26589">
      <c r="A26589" s="32" t="str">
        <v>罗瑶</v>
      </c>
      <c r="B26589" s="32" t="str">
        <v>CC005377</v>
      </c>
    </row>
    <row r="26590">
      <c r="A26590" s="32" t="str">
        <v>王韵</v>
      </c>
      <c r="B26590" s="32" t="str">
        <v>CC005378</v>
      </c>
    </row>
    <row r="26591">
      <c r="A26591" s="32" t="str">
        <v>吴贵川</v>
      </c>
      <c r="B26591" s="32" t="str">
        <v>CC005395</v>
      </c>
    </row>
    <row r="26592">
      <c r="A26592" s="32" t="str">
        <v>张翬</v>
      </c>
      <c r="B26592" s="32" t="str">
        <v>CC005396</v>
      </c>
    </row>
    <row r="26593">
      <c r="A26593" s="32" t="str">
        <v>周询</v>
      </c>
      <c r="B26593" s="32" t="str">
        <v>CC005397</v>
      </c>
    </row>
    <row r="26594">
      <c r="A26594" s="32" t="str">
        <v>吴倩</v>
      </c>
      <c r="B26594" s="32" t="str">
        <v>CC005398</v>
      </c>
    </row>
    <row r="26595">
      <c r="A26595" s="32" t="str">
        <v>周忠琼</v>
      </c>
      <c r="B26595" s="32" t="str">
        <v>CC005399</v>
      </c>
    </row>
    <row r="26596">
      <c r="A26596" s="32" t="str">
        <v>谢巧玉</v>
      </c>
      <c r="B26596" s="32" t="str">
        <v>CC0055050</v>
      </c>
    </row>
    <row r="26597">
      <c r="A26597" s="32" t="str">
        <v>唐雯</v>
      </c>
      <c r="B26597" s="32" t="str">
        <v>CC005506</v>
      </c>
    </row>
    <row r="26598">
      <c r="A26598" s="32" t="str">
        <v>涂越</v>
      </c>
      <c r="B26598" s="32" t="str">
        <v>CC005508</v>
      </c>
    </row>
    <row r="26599">
      <c r="A26599" s="32" t="str">
        <v>田曦</v>
      </c>
      <c r="B26599" s="32" t="str">
        <v>CC005510</v>
      </c>
    </row>
    <row r="26600">
      <c r="A26600" s="32" t="str">
        <v>刘兰英</v>
      </c>
      <c r="B26600" s="32" t="str">
        <v>CC005511</v>
      </c>
    </row>
    <row r="26601">
      <c r="A26601" s="32" t="str">
        <v>姜亚斐</v>
      </c>
      <c r="B26601" s="32" t="str">
        <v>CC005512</v>
      </c>
    </row>
    <row r="26602">
      <c r="A26602" s="32" t="str">
        <v>罗异言</v>
      </c>
      <c r="B26602" s="32" t="str">
        <v>CC005538</v>
      </c>
    </row>
    <row r="26603">
      <c r="A26603" s="32" t="str">
        <v>唐琳</v>
      </c>
      <c r="B26603" s="32" t="str">
        <v>CC005539</v>
      </c>
    </row>
    <row r="26604">
      <c r="A26604" s="32" t="str">
        <v>周薇薇</v>
      </c>
      <c r="B26604" s="32" t="str">
        <v>CC005556</v>
      </c>
    </row>
    <row r="26605">
      <c r="A26605" s="32" t="str">
        <v>代婷</v>
      </c>
      <c r="B26605" s="32" t="str">
        <v>CC005557</v>
      </c>
    </row>
    <row r="26606">
      <c r="A26606" s="32" t="str">
        <v>孙玲</v>
      </c>
      <c r="B26606" s="32" t="str">
        <v>CC005589</v>
      </c>
    </row>
    <row r="26607">
      <c r="A26607" s="32" t="str">
        <v>祁忆</v>
      </c>
      <c r="B26607" s="32" t="str">
        <v>CC005591</v>
      </c>
    </row>
    <row r="26608">
      <c r="A26608" s="32" t="str">
        <v>胡馨元</v>
      </c>
      <c r="B26608" s="32" t="str">
        <v>CC005592</v>
      </c>
    </row>
    <row r="26609">
      <c r="A26609" s="32" t="str">
        <v>尹婷</v>
      </c>
      <c r="B26609" s="32" t="str">
        <v>CC005593</v>
      </c>
    </row>
    <row r="26610">
      <c r="A26610" s="32" t="str">
        <v>丁晓</v>
      </c>
      <c r="B26610" s="32" t="str">
        <v>CC005595</v>
      </c>
    </row>
    <row r="26611">
      <c r="A26611" s="32" t="str">
        <v>廖晶晶</v>
      </c>
      <c r="B26611" s="32" t="str">
        <v>CC005596</v>
      </c>
    </row>
    <row r="26612">
      <c r="A26612" s="32" t="str">
        <v>丁礼芬</v>
      </c>
      <c r="B26612" s="32" t="str">
        <v>CC005597</v>
      </c>
    </row>
    <row r="26613">
      <c r="A26613" s="32" t="str">
        <v>李念</v>
      </c>
      <c r="B26613" s="32" t="str">
        <v>CC005598</v>
      </c>
    </row>
    <row r="26614">
      <c r="A26614" s="32" t="str">
        <v>杨术</v>
      </c>
      <c r="B26614" s="32" t="str">
        <v>CC005599</v>
      </c>
    </row>
    <row r="26615">
      <c r="A26615" s="32" t="str">
        <v>冉静</v>
      </c>
      <c r="B26615" s="32" t="str">
        <v>CC005600</v>
      </c>
    </row>
    <row r="26616">
      <c r="A26616" s="32" t="str">
        <v>陈雨</v>
      </c>
      <c r="B26616" s="32" t="str">
        <v>CC005601</v>
      </c>
    </row>
    <row r="26617">
      <c r="A26617" s="32" t="str">
        <v>董建平</v>
      </c>
      <c r="B26617" s="32" t="str">
        <v>CC005603</v>
      </c>
    </row>
    <row r="26618">
      <c r="A26618" s="32" t="str">
        <v>庄晓玮</v>
      </c>
      <c r="B26618" s="32" t="str">
        <v>CC005605</v>
      </c>
    </row>
    <row r="26619">
      <c r="A26619" s="32" t="str">
        <v>朱</v>
      </c>
      <c r="B26619" s="32" t="str">
        <v>CC005606</v>
      </c>
    </row>
    <row r="26620">
      <c r="A26620" s="32" t="str">
        <v>王钰</v>
      </c>
      <c r="B26620" s="32" t="str">
        <v>CC005607</v>
      </c>
    </row>
    <row r="26621">
      <c r="A26621" s="32" t="str">
        <v>陈莉萍</v>
      </c>
      <c r="B26621" s="32" t="str">
        <v>CC005608</v>
      </c>
    </row>
    <row r="26622">
      <c r="A26622" s="32" t="str">
        <v>包莉</v>
      </c>
      <c r="B26622" s="32" t="str">
        <v>CC005609</v>
      </c>
    </row>
    <row r="26623">
      <c r="A26623" s="32" t="str">
        <v>谢天霞</v>
      </c>
      <c r="B26623" s="32" t="str">
        <v>CC005610</v>
      </c>
    </row>
    <row r="26624">
      <c r="A26624" s="32" t="str">
        <v>钟永明</v>
      </c>
      <c r="B26624" s="32" t="str">
        <v>CC005611</v>
      </c>
    </row>
    <row r="26625">
      <c r="A26625" s="32" t="str">
        <v>蕾蕾</v>
      </c>
      <c r="B26625" s="32" t="str">
        <v>CC005612</v>
      </c>
    </row>
    <row r="26626">
      <c r="A26626" s="32" t="str">
        <v>于晓敏</v>
      </c>
      <c r="B26626" s="32" t="str">
        <v>CC005613</v>
      </c>
    </row>
    <row r="26627">
      <c r="A26627" s="32" t="str">
        <v>傅越龙</v>
      </c>
      <c r="B26627" s="32" t="str">
        <v>CC005615</v>
      </c>
    </row>
    <row r="26628">
      <c r="A26628" s="32" t="str">
        <v>张永</v>
      </c>
      <c r="B26628" s="32" t="str">
        <v>CC005616</v>
      </c>
    </row>
    <row r="26629">
      <c r="A26629" s="32" t="str">
        <v>李雨静</v>
      </c>
      <c r="B26629" s="32" t="str">
        <v>CC005618</v>
      </c>
    </row>
    <row r="26630">
      <c r="A26630" s="32" t="str">
        <v>曹金铭</v>
      </c>
      <c r="B26630" s="32" t="str">
        <v>CC005619</v>
      </c>
    </row>
    <row r="26631">
      <c r="A26631" s="32" t="str">
        <v>骆姐</v>
      </c>
      <c r="B26631" s="32" t="str">
        <v>CC005620</v>
      </c>
    </row>
    <row r="26632">
      <c r="A26632" s="32" t="str">
        <v>冷丽冰</v>
      </c>
      <c r="B26632" s="32" t="str">
        <v>CC005621</v>
      </c>
    </row>
    <row r="26633">
      <c r="A26633" s="32" t="str">
        <v>范敏</v>
      </c>
      <c r="B26633" s="32" t="str">
        <v>CC005623</v>
      </c>
    </row>
    <row r="26634">
      <c r="A26634" s="32" t="str">
        <v>卢琳</v>
      </c>
      <c r="B26634" s="32" t="str">
        <v>CC005625</v>
      </c>
    </row>
    <row r="26635">
      <c r="A26635" s="32" t="str">
        <v>唐梅</v>
      </c>
      <c r="B26635" s="32" t="str">
        <v>CC005626</v>
      </c>
    </row>
    <row r="26636">
      <c r="A26636" s="32" t="str">
        <v>舒晓林</v>
      </c>
      <c r="B26636" s="32" t="str">
        <v>CC005627</v>
      </c>
    </row>
    <row r="26637">
      <c r="A26637" s="32" t="str">
        <v>王晓红</v>
      </c>
      <c r="B26637" s="32" t="str">
        <v>CC005628</v>
      </c>
    </row>
    <row r="26638">
      <c r="A26638" s="32" t="str">
        <v>王珏迩</v>
      </c>
      <c r="B26638" s="32" t="str">
        <v>CC005629</v>
      </c>
    </row>
    <row r="26639">
      <c r="A26639" s="32" t="str">
        <v>冯志华</v>
      </c>
      <c r="B26639" s="32" t="str">
        <v>CC005633</v>
      </c>
    </row>
    <row r="26640">
      <c r="A26640" s="32" t="str">
        <v>吕琳</v>
      </c>
      <c r="B26640" s="32" t="str">
        <v>CC005635</v>
      </c>
    </row>
    <row r="26641">
      <c r="A26641" s="32" t="str">
        <v>曾真</v>
      </c>
      <c r="B26641" s="32" t="str">
        <v>CC005636</v>
      </c>
    </row>
    <row r="26642">
      <c r="A26642" s="32" t="str">
        <v>伍静</v>
      </c>
      <c r="B26642" s="32" t="str">
        <v>CC005637</v>
      </c>
    </row>
    <row r="26643">
      <c r="A26643" s="32" t="str">
        <v>李娟</v>
      </c>
      <c r="B26643" s="32" t="str">
        <v>CC005638</v>
      </c>
    </row>
    <row r="26644">
      <c r="A26644" s="32" t="str">
        <v>李力</v>
      </c>
      <c r="B26644" s="32" t="str">
        <v>CC005639</v>
      </c>
    </row>
    <row r="26645">
      <c r="A26645" s="32" t="str">
        <v>伍米兰</v>
      </c>
      <c r="B26645" s="32" t="str">
        <v>CC005650</v>
      </c>
    </row>
    <row r="26646">
      <c r="A26646" s="32" t="str">
        <v>李涵钰</v>
      </c>
      <c r="B26646" s="32" t="str">
        <v>CC005651</v>
      </c>
    </row>
    <row r="26647">
      <c r="A26647" s="32" t="str">
        <v>李红宇</v>
      </c>
      <c r="B26647" s="32" t="str">
        <v>CC005652</v>
      </c>
    </row>
    <row r="26648">
      <c r="A26648" s="32" t="str">
        <v>周德蓉</v>
      </c>
      <c r="B26648" s="32" t="str">
        <v>CC005653</v>
      </c>
    </row>
    <row r="26649">
      <c r="A26649" s="32" t="str">
        <v>余文兰</v>
      </c>
      <c r="B26649" s="32" t="str">
        <v>CC005655</v>
      </c>
    </row>
    <row r="26650">
      <c r="A26650" s="32" t="str">
        <v>焦响曲</v>
      </c>
      <c r="B26650" s="32" t="str">
        <v>CC005656</v>
      </c>
    </row>
    <row r="26651">
      <c r="A26651" s="32" t="str">
        <v>杨潇莹</v>
      </c>
      <c r="B26651" s="32" t="str">
        <v>CC005657</v>
      </c>
    </row>
    <row r="26652">
      <c r="A26652" s="32" t="str">
        <v>乔尔丹</v>
      </c>
      <c r="B26652" s="32" t="str">
        <v>CC005658</v>
      </c>
    </row>
    <row r="26653">
      <c r="A26653" s="32" t="str">
        <v>李英</v>
      </c>
      <c r="B26653" s="32" t="str">
        <v>CC005659</v>
      </c>
    </row>
    <row r="26654">
      <c r="A26654" s="32" t="str">
        <v>周玉英</v>
      </c>
      <c r="B26654" s="32" t="str">
        <v>CC00566</v>
      </c>
    </row>
    <row r="26655">
      <c r="A26655" s="32" t="str">
        <v>王芳</v>
      </c>
      <c r="B26655" s="32" t="str">
        <v>CC005660</v>
      </c>
    </row>
    <row r="26656">
      <c r="A26656" s="32" t="str">
        <v>祝爽</v>
      </c>
      <c r="B26656" s="32" t="str">
        <v>CC005661</v>
      </c>
    </row>
    <row r="26657">
      <c r="A26657" s="32" t="str">
        <v>黄琼</v>
      </c>
      <c r="B26657" s="32" t="str">
        <v>CC005662</v>
      </c>
    </row>
    <row r="26658">
      <c r="A26658" s="32" t="str">
        <v>段妮妮</v>
      </c>
      <c r="B26658" s="32" t="str">
        <v>CC005663</v>
      </c>
    </row>
    <row r="26659">
      <c r="A26659" s="32" t="str">
        <v>何静</v>
      </c>
      <c r="B26659" s="32" t="str">
        <v>CC005665</v>
      </c>
    </row>
    <row r="26660">
      <c r="A26660" s="32" t="str">
        <v>杨郁慧</v>
      </c>
      <c r="B26660" s="32" t="str">
        <v>CC005666</v>
      </c>
    </row>
    <row r="26661">
      <c r="A26661" s="32" t="str">
        <v>刘佳</v>
      </c>
      <c r="B26661" s="32" t="str">
        <v>CC005667</v>
      </c>
    </row>
    <row r="26662">
      <c r="A26662" s="32" t="str">
        <v>韦绍敏</v>
      </c>
      <c r="B26662" s="32" t="str">
        <v>CC005668</v>
      </c>
    </row>
    <row r="26663">
      <c r="A26663" s="32" t="str">
        <v>李艺蓉</v>
      </c>
      <c r="B26663" s="32" t="str">
        <v>CC005669</v>
      </c>
    </row>
    <row r="26664">
      <c r="A26664" s="32" t="str">
        <v>陈立雪</v>
      </c>
      <c r="B26664" s="32" t="str">
        <v>CC005670</v>
      </c>
    </row>
    <row r="26665">
      <c r="A26665" s="32" t="str">
        <v>胡成成</v>
      </c>
      <c r="B26665" s="32" t="str">
        <v>CC005671</v>
      </c>
    </row>
    <row r="26666">
      <c r="A26666" s="32" t="str">
        <v>卢利茹</v>
      </c>
      <c r="B26666" s="32" t="str">
        <v>CC005672</v>
      </c>
    </row>
    <row r="26667">
      <c r="A26667" s="32" t="str">
        <v>李梓萌</v>
      </c>
      <c r="B26667" s="32" t="str">
        <v>CC005673</v>
      </c>
    </row>
    <row r="26668">
      <c r="A26668" s="32" t="str">
        <v>熊嘉</v>
      </c>
      <c r="B26668" s="32" t="str">
        <v>CC005675</v>
      </c>
    </row>
    <row r="26669">
      <c r="A26669" s="32" t="str">
        <v>石红</v>
      </c>
      <c r="B26669" s="32" t="str">
        <v>CC005676</v>
      </c>
    </row>
    <row r="26670">
      <c r="A26670" s="32" t="str">
        <v>孟璐</v>
      </c>
      <c r="B26670" s="32" t="str">
        <v>CC005677</v>
      </c>
    </row>
    <row r="26671">
      <c r="A26671" s="32" t="str">
        <v>张芹松</v>
      </c>
      <c r="B26671" s="32" t="str">
        <v>CC005678</v>
      </c>
    </row>
    <row r="26672">
      <c r="A26672" s="32" t="str">
        <v>刘雨薇</v>
      </c>
      <c r="B26672" s="32" t="str">
        <v>CC005679</v>
      </c>
    </row>
    <row r="26673">
      <c r="A26673" s="32" t="str">
        <v>王斯微</v>
      </c>
      <c r="B26673" s="32" t="str">
        <v>CC005680</v>
      </c>
    </row>
    <row r="26674">
      <c r="A26674" s="32" t="str">
        <v>杨娟</v>
      </c>
      <c r="B26674" s="32" t="str">
        <v>CC005681</v>
      </c>
    </row>
    <row r="26675">
      <c r="A26675" s="32" t="str">
        <v>严霜</v>
      </c>
      <c r="B26675" s="32" t="str">
        <v>CC005682</v>
      </c>
    </row>
    <row r="26676">
      <c r="A26676" s="32" t="str">
        <v>陈瑛</v>
      </c>
      <c r="B26676" s="32" t="str">
        <v>CC005685</v>
      </c>
    </row>
    <row r="26677">
      <c r="A26677" s="32" t="str">
        <v>杨婷婷</v>
      </c>
      <c r="B26677" s="32" t="str">
        <v>CC005686</v>
      </c>
    </row>
    <row r="26678">
      <c r="A26678" s="32" t="str">
        <v>杨洋</v>
      </c>
      <c r="B26678" s="32" t="str">
        <v>CC005687</v>
      </c>
    </row>
    <row r="26679">
      <c r="A26679" s="32" t="str">
        <v>张瑶</v>
      </c>
      <c r="B26679" s="32" t="str">
        <v>CC005688</v>
      </c>
    </row>
    <row r="26680">
      <c r="A26680" s="32" t="str">
        <v>赵佳丽</v>
      </c>
      <c r="B26680" s="32" t="str">
        <v>CC005689</v>
      </c>
    </row>
    <row r="26681">
      <c r="A26681" s="32" t="str">
        <v>谭姐</v>
      </c>
      <c r="B26681" s="32" t="str">
        <v>CC005690</v>
      </c>
    </row>
    <row r="26682">
      <c r="A26682" s="32" t="str">
        <v>吴健</v>
      </c>
      <c r="B26682" s="32" t="str">
        <v>CC005691</v>
      </c>
    </row>
    <row r="26683">
      <c r="A26683" s="32" t="str">
        <v>吴海丽</v>
      </c>
      <c r="B26683" s="32" t="str">
        <v>CC005692</v>
      </c>
    </row>
    <row r="26684">
      <c r="A26684" s="32" t="str">
        <v>廖施郁</v>
      </c>
      <c r="B26684" s="32" t="str">
        <v>CC005693</v>
      </c>
    </row>
    <row r="26685">
      <c r="A26685" s="32" t="str">
        <v>顾亚娜</v>
      </c>
      <c r="B26685" s="32" t="str">
        <v>CC005695</v>
      </c>
    </row>
    <row r="26686">
      <c r="A26686" s="32" t="str">
        <v>廖姐</v>
      </c>
      <c r="B26686" s="32" t="str">
        <v>CC005696</v>
      </c>
    </row>
    <row r="26687">
      <c r="A26687" s="32" t="str">
        <v>何小薇</v>
      </c>
      <c r="B26687" s="32" t="str">
        <v>CC005697</v>
      </c>
    </row>
    <row r="26688">
      <c r="A26688" s="32" t="str">
        <v>林小圈</v>
      </c>
      <c r="B26688" s="32" t="str">
        <v>CC005698</v>
      </c>
    </row>
    <row r="26689">
      <c r="A26689" s="32" t="str">
        <v>汪文琼</v>
      </c>
      <c r="B26689" s="32" t="str">
        <v>CC005699</v>
      </c>
    </row>
    <row r="26690">
      <c r="A26690" s="32" t="str">
        <v>李婷婷</v>
      </c>
      <c r="B26690" s="32" t="str">
        <v>CC005700</v>
      </c>
    </row>
    <row r="26691">
      <c r="A26691" s="32" t="str">
        <v>来俊俊</v>
      </c>
      <c r="B26691" s="32" t="str">
        <v>CC005701</v>
      </c>
    </row>
    <row r="26692">
      <c r="A26692" s="32" t="str">
        <v>车灵巧</v>
      </c>
      <c r="B26692" s="32" t="str">
        <v>CC005702</v>
      </c>
    </row>
    <row r="26693">
      <c r="A26693" s="32" t="str">
        <v>彭雯</v>
      </c>
      <c r="B26693" s="32" t="str">
        <v>CC005703</v>
      </c>
    </row>
    <row r="26694">
      <c r="A26694" s="32" t="str">
        <v>皇甫玲兰</v>
      </c>
      <c r="B26694" s="32" t="str">
        <v>CC005705</v>
      </c>
    </row>
    <row r="26695">
      <c r="A26695" s="32" t="str">
        <v>董玥</v>
      </c>
      <c r="B26695" s="32" t="str">
        <v>CC005706</v>
      </c>
    </row>
    <row r="26696">
      <c r="A26696" s="32" t="str">
        <v>周珂毅</v>
      </c>
      <c r="B26696" s="32" t="str">
        <v>CC005707</v>
      </c>
    </row>
    <row r="26697">
      <c r="A26697" s="32" t="str">
        <v>黄琪琳</v>
      </c>
      <c r="B26697" s="32" t="str">
        <v>CC005708</v>
      </c>
    </row>
    <row r="26698">
      <c r="A26698" s="32" t="str">
        <v>朱建军</v>
      </c>
      <c r="B26698" s="32" t="str">
        <v>CC005709</v>
      </c>
    </row>
    <row r="26699">
      <c r="A26699" s="32" t="str">
        <v>张艾迪</v>
      </c>
      <c r="B26699" s="32" t="str">
        <v>CC005710</v>
      </c>
    </row>
    <row r="26700">
      <c r="A26700" s="32" t="str">
        <v>林琪</v>
      </c>
      <c r="B26700" s="32" t="str">
        <v>CC005711</v>
      </c>
    </row>
    <row r="26701">
      <c r="A26701" s="32" t="str">
        <v>余佳芮</v>
      </c>
      <c r="B26701" s="32" t="str">
        <v>CC005712</v>
      </c>
    </row>
    <row r="26702">
      <c r="A26702" s="32" t="str">
        <v>丁点</v>
      </c>
      <c r="B26702" s="32" t="str">
        <v>CC005713</v>
      </c>
    </row>
    <row r="26703">
      <c r="A26703" s="32" t="str">
        <v>专丽霞</v>
      </c>
      <c r="B26703" s="32" t="str">
        <v>CC005715</v>
      </c>
    </row>
    <row r="26704">
      <c r="A26704" s="32" t="str">
        <v>石丹婷</v>
      </c>
      <c r="B26704" s="32" t="str">
        <v>CC005863</v>
      </c>
    </row>
    <row r="26705">
      <c r="A26705" s="32" t="str">
        <v>龙盛茂</v>
      </c>
      <c r="B26705" s="32" t="str">
        <v>CC005981</v>
      </c>
    </row>
    <row r="26706">
      <c r="A26706" s="32" t="str">
        <v>韩宁</v>
      </c>
      <c r="B26706" s="32" t="str">
        <v>CC006133</v>
      </c>
    </row>
    <row r="26707">
      <c r="A26707" s="32" t="str">
        <v>桃子</v>
      </c>
      <c r="B26707" s="32" t="str">
        <v>CC006300</v>
      </c>
    </row>
    <row r="26708">
      <c r="A26708" s="32" t="str">
        <v>叶倩（桃子）</v>
      </c>
      <c r="B26708" s="32" t="str">
        <v>CC006333</v>
      </c>
    </row>
    <row r="26709">
      <c r="A26709" s="32" t="str">
        <v>孙祥华</v>
      </c>
      <c r="B26709" s="32" t="str">
        <v>CC00671</v>
      </c>
    </row>
    <row r="26710">
      <c r="A26710" s="32" t="str">
        <v>王娇</v>
      </c>
      <c r="B26710" s="32" t="str">
        <v>CC007183</v>
      </c>
    </row>
    <row r="26711">
      <c r="A26711" s="32" t="str">
        <v>丁磊</v>
      </c>
      <c r="B26711" s="32" t="str">
        <v>CC007680</v>
      </c>
    </row>
    <row r="26712">
      <c r="A26712" s="32" t="str">
        <v>陆玺霖</v>
      </c>
      <c r="B26712" s="32" t="str">
        <v>CC007700</v>
      </c>
    </row>
    <row r="26713">
      <c r="A26713" s="32" t="str">
        <v>张宇</v>
      </c>
      <c r="B26713" s="32" t="str">
        <v>CC007716</v>
      </c>
    </row>
    <row r="26714">
      <c r="A26714" s="32" t="str">
        <v>蒋波</v>
      </c>
      <c r="B26714" s="32" t="str">
        <v>CC008128</v>
      </c>
    </row>
    <row r="26715">
      <c r="A26715" s="32" t="str">
        <v>王隽</v>
      </c>
      <c r="B26715" s="32" t="str">
        <v>CC008659</v>
      </c>
    </row>
    <row r="26716">
      <c r="A26716" s="32" t="str">
        <v>蒋思思</v>
      </c>
      <c r="B26716" s="32" t="str">
        <v>CC008765</v>
      </c>
    </row>
    <row r="26717">
      <c r="A26717" s="32" t="str">
        <v>王苹</v>
      </c>
      <c r="B26717" s="32" t="str">
        <v>CC008856</v>
      </c>
    </row>
    <row r="26718">
      <c r="A26718" s="32" t="str">
        <v>熊瑶</v>
      </c>
      <c r="B26718" s="32" t="str">
        <v>CC008890</v>
      </c>
    </row>
    <row r="26719">
      <c r="A26719" s="32" t="str">
        <v>丁思思</v>
      </c>
      <c r="B26719" s="32" t="str">
        <v>CC008919</v>
      </c>
    </row>
    <row r="26720">
      <c r="A26720" s="32" t="str">
        <v>陈芊妤</v>
      </c>
      <c r="B26720" s="32" t="str">
        <v>CC009172</v>
      </c>
    </row>
    <row r="26721">
      <c r="A26721" s="32" t="str">
        <v>巫娟</v>
      </c>
      <c r="B26721" s="32" t="str">
        <v>CC009317</v>
      </c>
    </row>
    <row r="26722">
      <c r="A26722" s="32" t="str">
        <v>柳一柳</v>
      </c>
      <c r="B26722" s="32" t="str">
        <v>CC009906</v>
      </c>
    </row>
    <row r="26723">
      <c r="A26723" s="32" t="str">
        <v>林隽</v>
      </c>
      <c r="B26723" s="32" t="str">
        <v>CC010203</v>
      </c>
    </row>
    <row r="26724">
      <c r="A26724" s="32" t="str">
        <v>袁成英</v>
      </c>
      <c r="B26724" s="32" t="str">
        <v>CC010600</v>
      </c>
    </row>
    <row r="26725">
      <c r="A26725" s="32" t="str">
        <v>杨雪琴</v>
      </c>
      <c r="B26725" s="32" t="str">
        <v>CC010703</v>
      </c>
    </row>
    <row r="26726">
      <c r="A26726" s="32" t="str">
        <v>唐小珺</v>
      </c>
      <c r="B26726" s="32" t="str">
        <v>CC011018</v>
      </c>
    </row>
    <row r="26727">
      <c r="A26727" s="32" t="str">
        <v>曹恒莹</v>
      </c>
      <c r="B26727" s="32" t="str">
        <v>CC011518</v>
      </c>
    </row>
    <row r="26728">
      <c r="A26728" s="32" t="str">
        <v>曾天月</v>
      </c>
      <c r="B26728" s="32" t="str">
        <v>CC012274</v>
      </c>
    </row>
    <row r="26729">
      <c r="A26729" s="32" t="str">
        <v>陈娟</v>
      </c>
      <c r="B26729" s="32" t="str">
        <v>CC012350</v>
      </c>
    </row>
    <row r="26730">
      <c r="A26730" s="32" t="str">
        <v>王姐</v>
      </c>
      <c r="B26730" s="32" t="str">
        <v>CC012627</v>
      </c>
    </row>
    <row r="26731">
      <c r="A26731" s="32" t="str">
        <v>陈晨</v>
      </c>
      <c r="B26731" s="32" t="str">
        <v>CC012798</v>
      </c>
    </row>
    <row r="26732">
      <c r="A26732" s="32" t="str">
        <v>李思蒙</v>
      </c>
      <c r="B26732" s="32" t="str">
        <v>CC01283</v>
      </c>
    </row>
    <row r="26733">
      <c r="A26733" s="32" t="str">
        <v>宋琳</v>
      </c>
      <c r="B26733" s="32" t="str">
        <v>CC01309</v>
      </c>
    </row>
    <row r="26734">
      <c r="A26734" s="32" t="str">
        <v>胡泓雯</v>
      </c>
      <c r="B26734" s="32" t="str">
        <v>CC013297</v>
      </c>
    </row>
    <row r="26735">
      <c r="A26735" s="32" t="str">
        <v>温月琴</v>
      </c>
      <c r="B26735" s="32" t="str">
        <v>CC01350</v>
      </c>
    </row>
    <row r="26736">
      <c r="A26736" s="32" t="str">
        <v>刘也琳</v>
      </c>
      <c r="B26736" s="32" t="str">
        <v>CC013538</v>
      </c>
    </row>
    <row r="26737">
      <c r="A26737" s="32" t="str">
        <v>郑淑芹</v>
      </c>
      <c r="B26737" s="32" t="str">
        <v>CC013775</v>
      </c>
    </row>
    <row r="26738">
      <c r="A26738" s="32" t="str">
        <v>黄心怡</v>
      </c>
      <c r="B26738" s="32" t="str">
        <v>CC014477</v>
      </c>
    </row>
    <row r="26739">
      <c r="A26739" s="32" t="str">
        <v>邹媛</v>
      </c>
      <c r="B26739" s="32" t="str">
        <v>CC015317</v>
      </c>
    </row>
    <row r="26740">
      <c r="A26740" s="32" t="str">
        <v>张原莉</v>
      </c>
      <c r="B26740" s="32" t="str">
        <v>CC01551</v>
      </c>
    </row>
    <row r="26741">
      <c r="A26741" s="32" t="str">
        <v>毛亚丽</v>
      </c>
      <c r="B26741" s="32" t="str">
        <v>CC015883</v>
      </c>
    </row>
    <row r="26742">
      <c r="A26742" s="32" t="str">
        <v>黄阳</v>
      </c>
      <c r="B26742" s="32" t="str">
        <v>CC016722</v>
      </c>
    </row>
    <row r="26743">
      <c r="A26743" s="32" t="str">
        <v>崔宇雪</v>
      </c>
      <c r="B26743" s="32" t="str">
        <v>CC016830</v>
      </c>
    </row>
    <row r="26744">
      <c r="A26744" s="32" t="str">
        <v>吴彩丽</v>
      </c>
      <c r="B26744" s="32" t="str">
        <v>CC01705</v>
      </c>
    </row>
    <row r="26745">
      <c r="A26745" s="32" t="str">
        <v>陈怡心</v>
      </c>
      <c r="B26745" s="32" t="str">
        <v>CC017587</v>
      </c>
    </row>
    <row r="26746">
      <c r="A26746" s="32" t="str">
        <v>周燕</v>
      </c>
      <c r="B26746" s="32" t="str">
        <v>CC018225</v>
      </c>
    </row>
    <row r="26747">
      <c r="A26747" s="32" t="str">
        <v>杨和莲</v>
      </c>
      <c r="B26747" s="32" t="str">
        <v>CC019025</v>
      </c>
    </row>
    <row r="26748">
      <c r="A26748" s="32" t="str">
        <v>赵悦君</v>
      </c>
      <c r="B26748" s="32" t="str">
        <v>CC019951</v>
      </c>
    </row>
    <row r="26749">
      <c r="A26749" s="32" t="str">
        <v>赵玉兰</v>
      </c>
      <c r="B26749" s="32" t="str">
        <v>CC020160</v>
      </c>
    </row>
    <row r="26750">
      <c r="A26750" s="32" t="str">
        <v>梁伶梅</v>
      </c>
      <c r="B26750" s="32" t="str">
        <v>CC021272</v>
      </c>
    </row>
    <row r="26751">
      <c r="A26751" s="32" t="str">
        <v>祝敏</v>
      </c>
      <c r="B26751" s="32" t="str">
        <v>CC021795</v>
      </c>
    </row>
    <row r="26752">
      <c r="A26752" s="32" t="str">
        <v>刘静</v>
      </c>
      <c r="B26752" s="32" t="str">
        <v>CC022024</v>
      </c>
    </row>
    <row r="26753">
      <c r="A26753" s="32" t="str">
        <v>刘安黎</v>
      </c>
      <c r="B26753" s="32" t="str">
        <v>CC023095</v>
      </c>
    </row>
    <row r="26754">
      <c r="A26754" s="32" t="str">
        <v>邓春芝</v>
      </c>
      <c r="B26754" s="32" t="str">
        <v>CC023161</v>
      </c>
    </row>
    <row r="26755">
      <c r="A26755" s="32" t="str">
        <v>崔志琴</v>
      </c>
      <c r="B26755" s="32" t="str">
        <v>CC023720</v>
      </c>
    </row>
    <row r="26756">
      <c r="A26756" s="32" t="str">
        <v>陈阳</v>
      </c>
      <c r="B26756" s="32" t="str">
        <v>CC023958</v>
      </c>
    </row>
    <row r="26757">
      <c r="A26757" s="32" t="str">
        <v>王瑶</v>
      </c>
      <c r="B26757" s="32" t="str">
        <v>CC024271</v>
      </c>
    </row>
    <row r="26758">
      <c r="A26758" s="32" t="str">
        <v>陈晓冬</v>
      </c>
      <c r="B26758" s="32" t="str">
        <v>CC024566</v>
      </c>
    </row>
    <row r="26759">
      <c r="A26759" s="32" t="str">
        <v>赵萍</v>
      </c>
      <c r="B26759" s="32" t="str">
        <v>CC025427</v>
      </c>
    </row>
    <row r="26760">
      <c r="A26760" s="32" t="str">
        <v>薛霏</v>
      </c>
      <c r="B26760" s="32" t="str">
        <v>CC026252</v>
      </c>
    </row>
    <row r="26761">
      <c r="A26761" s="32" t="str">
        <v>郭敏</v>
      </c>
      <c r="B26761" s="32" t="str">
        <v>CC026988</v>
      </c>
    </row>
    <row r="26762">
      <c r="A26762" s="32" t="str">
        <v>胡颖</v>
      </c>
      <c r="B26762" s="32" t="str">
        <v>CC028002</v>
      </c>
    </row>
    <row r="26763">
      <c r="A26763" s="32" t="str">
        <v>姚慧兰</v>
      </c>
      <c r="B26763" s="32" t="str">
        <v>CC028063</v>
      </c>
    </row>
    <row r="26764">
      <c r="A26764" s="32" t="str">
        <v>周珊</v>
      </c>
      <c r="B26764" s="32" t="str">
        <v>CC028354</v>
      </c>
    </row>
    <row r="26765">
      <c r="A26765" s="32" t="str">
        <v>帅清</v>
      </c>
      <c r="B26765" s="32" t="str">
        <v>CC030023</v>
      </c>
    </row>
    <row r="26766">
      <c r="A26766" s="32" t="str">
        <v>赖小雪</v>
      </c>
      <c r="B26766" s="32" t="str">
        <v>CC030999</v>
      </c>
    </row>
    <row r="26767">
      <c r="A26767" s="32" t="str">
        <v>李娟</v>
      </c>
      <c r="B26767" s="32" t="str">
        <v>CC031338</v>
      </c>
    </row>
    <row r="26768">
      <c r="A26768" s="32" t="str">
        <v>王俊</v>
      </c>
      <c r="B26768" s="32" t="str">
        <v>CC03198</v>
      </c>
    </row>
    <row r="26769">
      <c r="A26769" s="32" t="str">
        <v>杜小莉</v>
      </c>
      <c r="B26769" s="32" t="str">
        <v>CC033056</v>
      </c>
    </row>
    <row r="26770">
      <c r="A26770" s="32" t="str">
        <v>罗淑琼</v>
      </c>
      <c r="B26770" s="32" t="str">
        <v>CC033484</v>
      </c>
    </row>
    <row r="26771">
      <c r="A26771" s="32" t="str">
        <v>高丽蓉</v>
      </c>
      <c r="B26771" s="32" t="str">
        <v>CC033872</v>
      </c>
    </row>
    <row r="26772">
      <c r="A26772" s="32" t="str">
        <v>赵莉</v>
      </c>
      <c r="B26772" s="32" t="str">
        <v>CC034583</v>
      </c>
    </row>
    <row r="26773">
      <c r="A26773" s="32" t="str">
        <v>李依倩</v>
      </c>
      <c r="B26773" s="32" t="str">
        <v>CC035551</v>
      </c>
    </row>
    <row r="26774">
      <c r="A26774" s="32" t="str">
        <v>何静</v>
      </c>
      <c r="B26774" s="32" t="str">
        <v>CC037290</v>
      </c>
    </row>
    <row r="26775">
      <c r="A26775" s="32" t="str">
        <v>杨晶晶</v>
      </c>
      <c r="B26775" s="32" t="str">
        <v>CC037353</v>
      </c>
    </row>
    <row r="26776">
      <c r="A26776" s="32" t="str">
        <v>吴文佑</v>
      </c>
      <c r="B26776" s="32" t="str">
        <v>CC039526</v>
      </c>
    </row>
    <row r="26777">
      <c r="A26777" s="32" t="str">
        <v>王高慧</v>
      </c>
      <c r="B26777" s="32" t="str">
        <v>CC041860</v>
      </c>
    </row>
    <row r="26778">
      <c r="A26778" s="32" t="str">
        <v>龚天华</v>
      </c>
      <c r="B26778" s="32" t="str">
        <v>CC042329</v>
      </c>
    </row>
    <row r="26779">
      <c r="A26779" s="32" t="str">
        <v>刘佳音</v>
      </c>
      <c r="B26779" s="32" t="str">
        <v>CC042496</v>
      </c>
    </row>
    <row r="26780">
      <c r="A26780" s="32" t="str">
        <v>熊文茜</v>
      </c>
      <c r="B26780" s="32" t="str">
        <v>CC043364</v>
      </c>
    </row>
    <row r="26781">
      <c r="A26781" s="32" t="str">
        <v>钟科</v>
      </c>
      <c r="B26781" s="32" t="str">
        <v>CC043455</v>
      </c>
    </row>
    <row r="26782">
      <c r="A26782" s="32" t="str">
        <v>胡小菊</v>
      </c>
      <c r="B26782" s="32" t="str">
        <v>CC045009</v>
      </c>
    </row>
    <row r="26783">
      <c r="A26783" s="32" t="str">
        <v>郑丽萍</v>
      </c>
      <c r="B26783" s="32" t="str">
        <v>CC045350</v>
      </c>
    </row>
    <row r="26784">
      <c r="A26784" s="32" t="str">
        <v>朱晓</v>
      </c>
      <c r="B26784" s="32" t="str">
        <v>CC049288</v>
      </c>
    </row>
    <row r="26785">
      <c r="A26785" s="32" t="str">
        <v>樊凌</v>
      </c>
      <c r="B26785" s="32" t="str">
        <v>CC050382</v>
      </c>
    </row>
    <row r="26786">
      <c r="A26786" s="32" t="str">
        <v>万俊聪</v>
      </c>
      <c r="B26786" s="32" t="str">
        <v>CC050501</v>
      </c>
    </row>
    <row r="26787">
      <c r="A26787" s="32" t="str">
        <v>王絮</v>
      </c>
      <c r="B26787" s="32" t="str">
        <v>CC052260</v>
      </c>
    </row>
    <row r="26788">
      <c r="A26788" s="32" t="str">
        <v>莫冰清</v>
      </c>
      <c r="B26788" s="32" t="str">
        <v>CC052709</v>
      </c>
    </row>
    <row r="26789">
      <c r="A26789" s="32" t="str">
        <v>何欢</v>
      </c>
      <c r="B26789" s="32" t="str">
        <v>CC053580</v>
      </c>
    </row>
    <row r="26790">
      <c r="A26790" s="32" t="str">
        <v>王莉</v>
      </c>
      <c r="B26790" s="32" t="str">
        <v>CC05377</v>
      </c>
    </row>
    <row r="26791">
      <c r="A26791" s="32" t="str">
        <v>邓学飞</v>
      </c>
      <c r="B26791" s="32" t="str">
        <v>CC054352</v>
      </c>
    </row>
    <row r="26792">
      <c r="A26792" s="32" t="str">
        <v>张砚</v>
      </c>
      <c r="B26792" s="32" t="str">
        <v>CC055101</v>
      </c>
    </row>
    <row r="26793">
      <c r="A26793" s="32" t="str">
        <v>石睿</v>
      </c>
      <c r="B26793" s="32" t="str">
        <v>CC055276</v>
      </c>
    </row>
    <row r="26794">
      <c r="A26794" s="32" t="str">
        <v>杨淼淼</v>
      </c>
      <c r="B26794" s="32" t="str">
        <v>CC055283</v>
      </c>
    </row>
    <row r="26795">
      <c r="A26795" s="32" t="str">
        <v>陈丽媛</v>
      </c>
      <c r="B26795" s="32" t="str">
        <v>CC057316</v>
      </c>
    </row>
    <row r="26796">
      <c r="A26796" s="32" t="str">
        <v>秦弦</v>
      </c>
      <c r="B26796" s="32" t="str">
        <v>CC058636</v>
      </c>
    </row>
    <row r="26797">
      <c r="A26797" s="32" t="str">
        <v>闵捷</v>
      </c>
      <c r="B26797" s="32" t="str">
        <v>CC058949</v>
      </c>
    </row>
    <row r="26798">
      <c r="A26798" s="32" t="str">
        <v>何盼</v>
      </c>
      <c r="B26798" s="32" t="str">
        <v>CC059791</v>
      </c>
    </row>
    <row r="26799">
      <c r="A26799" s="32" t="str">
        <v>付婷婷</v>
      </c>
      <c r="B26799" s="32" t="str">
        <v>CC059940</v>
      </c>
    </row>
    <row r="26800">
      <c r="A26800" s="32" t="str">
        <v>闪闪</v>
      </c>
      <c r="B26800" s="32" t="str">
        <v>CC061273</v>
      </c>
    </row>
    <row r="26801">
      <c r="A26801" s="32" t="str">
        <v>朱锡燕</v>
      </c>
      <c r="B26801" s="32" t="str">
        <v>CC061560</v>
      </c>
    </row>
    <row r="26802">
      <c r="A26802" s="32" t="str">
        <v>魏来</v>
      </c>
      <c r="B26802" s="32" t="str">
        <v>CC061792</v>
      </c>
    </row>
    <row r="26803">
      <c r="A26803" s="32" t="str">
        <v>刘婷婷</v>
      </c>
      <c r="B26803" s="32" t="str">
        <v>CC062865</v>
      </c>
    </row>
    <row r="26804">
      <c r="A26804" s="32" t="str">
        <v>孙婕</v>
      </c>
      <c r="B26804" s="32" t="str">
        <v>CC065279</v>
      </c>
    </row>
    <row r="26805">
      <c r="A26805" s="32" t="str">
        <v>李晓璐</v>
      </c>
      <c r="B26805" s="32" t="str">
        <v>CC066576</v>
      </c>
    </row>
    <row r="26806">
      <c r="A26806" s="32" t="str">
        <v>黄婷</v>
      </c>
      <c r="B26806" s="32" t="str">
        <v>CC066634</v>
      </c>
    </row>
    <row r="26807">
      <c r="A26807" s="32" t="str">
        <v>徐枚</v>
      </c>
      <c r="B26807" s="32" t="str">
        <v>CC066667</v>
      </c>
    </row>
    <row r="26808">
      <c r="A26808" s="32" t="str">
        <v>刘慧蓉</v>
      </c>
      <c r="B26808" s="32" t="str">
        <v>CC066898</v>
      </c>
    </row>
    <row r="26809">
      <c r="A26809" s="32" t="str">
        <v>钱懿馨</v>
      </c>
      <c r="B26809" s="32" t="str">
        <v>CC067120</v>
      </c>
    </row>
    <row r="26810">
      <c r="A26810" s="32" t="str">
        <v>付婷婷</v>
      </c>
      <c r="B26810" s="32" t="str">
        <v>CC068705</v>
      </c>
    </row>
    <row r="26811">
      <c r="A26811" s="32" t="str">
        <v>周薇</v>
      </c>
      <c r="B26811" s="32" t="str">
        <v>CC070159</v>
      </c>
    </row>
    <row r="26812">
      <c r="A26812" s="32" t="str">
        <v>付映</v>
      </c>
      <c r="B26812" s="32" t="str">
        <v>CC0704535</v>
      </c>
    </row>
    <row r="26813">
      <c r="A26813" s="32" t="str">
        <v>易言琼</v>
      </c>
      <c r="B26813" s="32" t="str">
        <v>CC071088</v>
      </c>
    </row>
    <row r="26814">
      <c r="A26814" s="32" t="str">
        <v>吴姐</v>
      </c>
      <c r="B26814" s="32" t="str">
        <v>CC071543</v>
      </c>
    </row>
    <row r="26815">
      <c r="A26815" s="32" t="str">
        <v>卢珊</v>
      </c>
      <c r="B26815" s="32" t="str">
        <v>CC071633</v>
      </c>
    </row>
    <row r="26816">
      <c r="A26816" s="32" t="str">
        <v>刘俐</v>
      </c>
      <c r="B26816" s="32" t="str">
        <v>CC071822</v>
      </c>
    </row>
    <row r="26817">
      <c r="A26817" s="32" t="str">
        <v>彭莉</v>
      </c>
      <c r="B26817" s="32" t="str">
        <v>CC072193</v>
      </c>
    </row>
    <row r="26818">
      <c r="A26818" s="32" t="str">
        <v>张莹珂</v>
      </c>
      <c r="B26818" s="32" t="str">
        <v>CC072292</v>
      </c>
    </row>
    <row r="26819">
      <c r="A26819" s="32" t="str">
        <v>彭静</v>
      </c>
      <c r="B26819" s="32" t="str">
        <v>CC072307</v>
      </c>
    </row>
    <row r="26820">
      <c r="A26820" s="32" t="str">
        <v>赵芩</v>
      </c>
      <c r="B26820" s="32" t="str">
        <v>CC073303</v>
      </c>
    </row>
    <row r="26821">
      <c r="A26821" s="32" t="str">
        <v>李华华</v>
      </c>
      <c r="B26821" s="32" t="str">
        <v>CC073561</v>
      </c>
    </row>
    <row r="26822">
      <c r="A26822" s="32" t="str">
        <v>张新</v>
      </c>
      <c r="B26822" s="32" t="str">
        <v>CC073994</v>
      </c>
    </row>
    <row r="26823">
      <c r="A26823" s="32" t="str">
        <v>张娇</v>
      </c>
      <c r="B26823" s="32" t="str">
        <v>CC074556</v>
      </c>
    </row>
    <row r="26824">
      <c r="A26824" s="32" t="str">
        <v>马婷</v>
      </c>
      <c r="B26824" s="32" t="str">
        <v>CC074988</v>
      </c>
    </row>
    <row r="26825">
      <c r="A26825" s="32" t="str">
        <v>王利华</v>
      </c>
      <c r="B26825" s="32" t="str">
        <v>CC075222</v>
      </c>
    </row>
    <row r="26826">
      <c r="A26826" s="32" t="str">
        <v>范姐</v>
      </c>
      <c r="B26826" s="32" t="str">
        <v>CC076122</v>
      </c>
    </row>
    <row r="26827">
      <c r="A26827" s="32" t="str">
        <v>方雪薇</v>
      </c>
      <c r="B26827" s="32" t="str">
        <v>CC079230</v>
      </c>
    </row>
    <row r="26828">
      <c r="A26828" s="32" t="str">
        <v>罗夏</v>
      </c>
      <c r="B26828" s="32" t="str">
        <v>CC079576</v>
      </c>
    </row>
    <row r="26829">
      <c r="A26829" s="32" t="str">
        <v>周萍</v>
      </c>
      <c r="B26829" s="32" t="str">
        <v>CC080621</v>
      </c>
    </row>
    <row r="26830">
      <c r="A26830" s="32" t="str">
        <v>李红叶</v>
      </c>
      <c r="B26830" s="32" t="str">
        <v>CC080989</v>
      </c>
    </row>
    <row r="26831">
      <c r="A26831" s="32" t="str">
        <v>王琳</v>
      </c>
      <c r="B26831" s="32" t="str">
        <v>CC081115</v>
      </c>
    </row>
    <row r="26832">
      <c r="A26832" s="32" t="str">
        <v>何修仪</v>
      </c>
      <c r="B26832" s="32" t="str">
        <v>CC081969</v>
      </c>
    </row>
    <row r="26833">
      <c r="A26833" s="32" t="str">
        <v>周红</v>
      </c>
      <c r="B26833" s="32" t="str">
        <v>CC083049</v>
      </c>
    </row>
    <row r="26834">
      <c r="A26834" s="32" t="str">
        <v>齐小思</v>
      </c>
      <c r="B26834" s="32" t="str">
        <v>CC083358</v>
      </c>
    </row>
    <row r="26835">
      <c r="A26835" s="32" t="str">
        <v>姚兰</v>
      </c>
      <c r="B26835" s="32" t="str">
        <v>CC083372</v>
      </c>
    </row>
    <row r="26836">
      <c r="A26836" s="32" t="str">
        <v>吴文庆</v>
      </c>
      <c r="B26836" s="32" t="str">
        <v>CC085073</v>
      </c>
    </row>
    <row r="26837">
      <c r="A26837" s="32" t="str">
        <v>叶籽</v>
      </c>
      <c r="B26837" s="32" t="str">
        <v>CC086159</v>
      </c>
    </row>
    <row r="26838">
      <c r="A26838" s="32" t="str">
        <v>杨燕</v>
      </c>
      <c r="B26838" s="32" t="str">
        <v>CC086702</v>
      </c>
    </row>
    <row r="26839">
      <c r="A26839" s="32" t="str">
        <v>陈依</v>
      </c>
      <c r="B26839" s="32" t="str">
        <v>CC087417</v>
      </c>
    </row>
    <row r="26840">
      <c r="A26840" s="32" t="str">
        <v>柴颖</v>
      </c>
      <c r="B26840" s="32" t="str">
        <v>CC088336</v>
      </c>
    </row>
    <row r="26841">
      <c r="A26841" s="32" t="str">
        <v>周娟</v>
      </c>
      <c r="B26841" s="32" t="str">
        <v>CC088401</v>
      </c>
    </row>
    <row r="26842">
      <c r="A26842" s="32" t="str">
        <v>邓盛桃</v>
      </c>
      <c r="B26842" s="32" t="str">
        <v>CC088858</v>
      </c>
    </row>
    <row r="26843">
      <c r="A26843" s="32" t="str">
        <v>柳玲</v>
      </c>
      <c r="B26843" s="32" t="str">
        <v>CC089020</v>
      </c>
    </row>
    <row r="26844">
      <c r="A26844" s="32" t="str">
        <v>魏嘉林</v>
      </c>
      <c r="B26844" s="32" t="str">
        <v>CC089021</v>
      </c>
    </row>
    <row r="26845">
      <c r="A26845" s="32" t="str">
        <v>袁源</v>
      </c>
      <c r="B26845" s="32" t="str">
        <v>CC089201</v>
      </c>
    </row>
    <row r="26846">
      <c r="A26846" s="32" t="str">
        <v>魏小燕</v>
      </c>
      <c r="B26846" s="32" t="str">
        <v>CC090323</v>
      </c>
    </row>
    <row r="26847">
      <c r="A26847" s="32" t="str">
        <v>冉佳</v>
      </c>
      <c r="B26847" s="32" t="str">
        <v>CC090617</v>
      </c>
    </row>
    <row r="26848">
      <c r="A26848" s="32" t="str">
        <v>郑怡</v>
      </c>
      <c r="B26848" s="32" t="str">
        <v>CC091517</v>
      </c>
    </row>
    <row r="26849">
      <c r="A26849" s="32" t="str">
        <v>杨兰英</v>
      </c>
      <c r="B26849" s="32" t="str">
        <v>CC091962</v>
      </c>
    </row>
    <row r="26850">
      <c r="A26850" s="32" t="str">
        <v>黄莉</v>
      </c>
      <c r="B26850" s="32" t="str">
        <v>CC092888</v>
      </c>
    </row>
    <row r="26851">
      <c r="A26851" s="32" t="str">
        <v>胡蝶</v>
      </c>
      <c r="B26851" s="32" t="str">
        <v>CC093066</v>
      </c>
    </row>
    <row r="26852">
      <c r="A26852" s="32" t="str">
        <v>黄娟</v>
      </c>
      <c r="B26852" s="32" t="str">
        <v>CC094399</v>
      </c>
    </row>
    <row r="26853">
      <c r="A26853" s="32" t="str">
        <v>肖小月</v>
      </c>
      <c r="B26853" s="32" t="str">
        <v>CC094528</v>
      </c>
    </row>
    <row r="26854">
      <c r="A26854" s="32" t="str">
        <v>钟兰菁</v>
      </c>
      <c r="B26854" s="32" t="str">
        <v>CC094658</v>
      </c>
    </row>
    <row r="26855">
      <c r="A26855" s="32" t="str">
        <v>刘芳</v>
      </c>
      <c r="B26855" s="32" t="str">
        <v>CC095100</v>
      </c>
    </row>
    <row r="26856">
      <c r="A26856" s="32" t="str">
        <v>陈辰</v>
      </c>
      <c r="B26856" s="32" t="str">
        <v>CC095396</v>
      </c>
    </row>
    <row r="26857">
      <c r="A26857" s="32" t="str">
        <v>刘亚琴</v>
      </c>
      <c r="B26857" s="32" t="str">
        <v>CC097829</v>
      </c>
    </row>
    <row r="26858">
      <c r="A26858" s="32" t="str">
        <v>赵乙锶</v>
      </c>
      <c r="B26858" s="32" t="str">
        <v>CC098714</v>
      </c>
    </row>
    <row r="26859">
      <c r="A26859" s="32" t="str">
        <v>陈璐婷</v>
      </c>
      <c r="B26859" s="32" t="str">
        <v>CC099010</v>
      </c>
    </row>
    <row r="26860">
      <c r="A26860" s="32" t="str">
        <v>胡晓翠</v>
      </c>
      <c r="B26860" s="32" t="str">
        <v>CC099143</v>
      </c>
    </row>
    <row r="26861">
      <c r="A26861" s="32" t="str">
        <v>洪晓辉</v>
      </c>
      <c r="B26861" s="32" t="str">
        <v>CC099600</v>
      </c>
    </row>
    <row r="26862">
      <c r="A26862" s="32" t="str">
        <v>陈思伟</v>
      </c>
      <c r="B26862" s="32" t="str">
        <v>CC099660</v>
      </c>
    </row>
    <row r="26863">
      <c r="A26863" s="32" t="str">
        <v>帅晓莉</v>
      </c>
      <c r="B26863" s="32" t="str">
        <v>CC099927</v>
      </c>
    </row>
    <row r="26864">
      <c r="A26864" s="32" t="str">
        <v>黄凌声</v>
      </c>
      <c r="B26864" s="32" t="str">
        <v>CC100506</v>
      </c>
    </row>
    <row r="26865">
      <c r="A26865" s="32" t="str">
        <v>杨竹</v>
      </c>
      <c r="B26865" s="32" t="str">
        <v>CC100842</v>
      </c>
    </row>
    <row r="26866">
      <c r="A26866" s="32" t="str">
        <v>李娟</v>
      </c>
      <c r="B26866" s="32" t="str">
        <v>CC102071</v>
      </c>
    </row>
    <row r="26867">
      <c r="A26867" s="32" t="str">
        <v>张翠</v>
      </c>
      <c r="B26867" s="32" t="str">
        <v>CC102992</v>
      </c>
    </row>
    <row r="26868">
      <c r="A26868" s="32" t="str">
        <v>崔琳</v>
      </c>
      <c r="B26868" s="32" t="str">
        <v>CC106312</v>
      </c>
    </row>
    <row r="26869">
      <c r="A26869" s="32" t="str">
        <v>黎励</v>
      </c>
      <c r="B26869" s="32" t="str">
        <v>CC106936</v>
      </c>
    </row>
    <row r="26870">
      <c r="A26870" s="32" t="str">
        <v>李多多</v>
      </c>
      <c r="B26870" s="32" t="str">
        <v>CC107163</v>
      </c>
    </row>
    <row r="26871">
      <c r="A26871" s="32" t="str">
        <v>蒋亚兰</v>
      </c>
      <c r="B26871" s="32" t="str">
        <v>CC108009</v>
      </c>
    </row>
    <row r="26872">
      <c r="A26872" s="32" t="str">
        <v>杨丽平</v>
      </c>
      <c r="B26872" s="32" t="str">
        <v>CC108879</v>
      </c>
    </row>
    <row r="26873">
      <c r="A26873" s="32" t="str">
        <v>文川</v>
      </c>
      <c r="B26873" s="32" t="str">
        <v>CC110575</v>
      </c>
    </row>
    <row r="26874">
      <c r="A26874" s="32" t="str">
        <v>余佳忆</v>
      </c>
      <c r="B26874" s="32" t="str">
        <v>CC110815</v>
      </c>
    </row>
    <row r="26875">
      <c r="A26875" s="32" t="str">
        <v>唐淑琳</v>
      </c>
      <c r="B26875" s="32" t="str">
        <v>CC111993</v>
      </c>
    </row>
    <row r="26876">
      <c r="A26876" s="32" t="str">
        <v>陈丽</v>
      </c>
      <c r="B26876" s="32" t="str">
        <v>CC112202</v>
      </c>
    </row>
    <row r="26877">
      <c r="A26877" s="32" t="str">
        <v>张婷</v>
      </c>
      <c r="B26877" s="32" t="str">
        <v>CC114411</v>
      </c>
    </row>
    <row r="26878">
      <c r="A26878" s="32" t="str">
        <v>李琴</v>
      </c>
      <c r="B26878" s="32" t="str">
        <v>CC114533</v>
      </c>
    </row>
    <row r="26879">
      <c r="A26879" s="32" t="str">
        <v>姚佩言</v>
      </c>
      <c r="B26879" s="32" t="str">
        <v>CC115354</v>
      </c>
    </row>
    <row r="26880">
      <c r="A26880" s="32" t="str">
        <v>陈露</v>
      </c>
      <c r="B26880" s="32" t="str">
        <v>CC115657</v>
      </c>
    </row>
    <row r="26881">
      <c r="A26881" s="32" t="str">
        <v>王永兰</v>
      </c>
      <c r="B26881" s="32" t="str">
        <v>CC119077</v>
      </c>
    </row>
    <row r="26882">
      <c r="A26882" s="32" t="str">
        <v>邱凤</v>
      </c>
      <c r="B26882" s="32" t="str">
        <v>CC120074</v>
      </c>
    </row>
    <row r="26883">
      <c r="A26883" s="32" t="str">
        <v>张莉</v>
      </c>
      <c r="B26883" s="32" t="str">
        <v>CC121920</v>
      </c>
    </row>
    <row r="26884">
      <c r="A26884" s="32" t="str">
        <v>尹莎莎</v>
      </c>
      <c r="B26884" s="32" t="str">
        <v>CC122182</v>
      </c>
    </row>
    <row r="26885">
      <c r="A26885" s="32" t="str">
        <v>张春玲</v>
      </c>
      <c r="B26885" s="32" t="str">
        <v>CC123915</v>
      </c>
    </row>
    <row r="26886">
      <c r="A26886" s="32" t="str">
        <v>杨微</v>
      </c>
      <c r="B26886" s="32" t="str">
        <v>CC126873</v>
      </c>
    </row>
    <row r="26887">
      <c r="A26887" s="32" t="str">
        <v>刘媛</v>
      </c>
      <c r="B26887" s="32" t="str">
        <v>CC127775</v>
      </c>
    </row>
    <row r="26888">
      <c r="A26888" s="32" t="str">
        <v>张晓丹</v>
      </c>
      <c r="B26888" s="32" t="str">
        <v>CC127969</v>
      </c>
    </row>
    <row r="26889">
      <c r="A26889" s="32" t="str">
        <v>陈蓉</v>
      </c>
      <c r="B26889" s="32" t="str">
        <v>CC128726</v>
      </c>
    </row>
    <row r="26890">
      <c r="A26890" s="32" t="str">
        <v>刘语桐</v>
      </c>
      <c r="B26890" s="32" t="str">
        <v>CC128958</v>
      </c>
    </row>
    <row r="26891">
      <c r="A26891" s="32" t="str">
        <v>吴凌燕</v>
      </c>
      <c r="B26891" s="32" t="str">
        <v>CC130166</v>
      </c>
    </row>
    <row r="26892">
      <c r="A26892" s="32" t="str">
        <v>李倩</v>
      </c>
      <c r="B26892" s="32" t="str">
        <v>CC130816</v>
      </c>
    </row>
    <row r="26893">
      <c r="A26893" s="32" t="str">
        <v>代露</v>
      </c>
      <c r="B26893" s="32" t="str">
        <v>CC131110</v>
      </c>
    </row>
    <row r="26894">
      <c r="A26894" s="32" t="str">
        <v>钟波</v>
      </c>
      <c r="B26894" s="32" t="str">
        <v>CC131807</v>
      </c>
    </row>
    <row r="26895">
      <c r="A26895" s="32" t="str">
        <v>胡淼</v>
      </c>
      <c r="B26895" s="32" t="str">
        <v>CC133403</v>
      </c>
    </row>
    <row r="26896">
      <c r="A26896" s="32" t="str">
        <v>黄晓梅</v>
      </c>
      <c r="B26896" s="32" t="str">
        <v>CC135118</v>
      </c>
    </row>
    <row r="26897">
      <c r="A26897" s="32" t="str">
        <v>李思佳</v>
      </c>
      <c r="B26897" s="32" t="str">
        <v>CC135564</v>
      </c>
    </row>
    <row r="26898">
      <c r="A26898" s="32" t="str">
        <v>张雅娉</v>
      </c>
      <c r="B26898" s="32" t="str">
        <v>CC136505</v>
      </c>
    </row>
    <row r="26899">
      <c r="A26899" s="32" t="str">
        <v>李玲</v>
      </c>
      <c r="B26899" s="32" t="str">
        <v>CC141045</v>
      </c>
    </row>
    <row r="26900">
      <c r="A26900" s="32" t="str">
        <v>周莉</v>
      </c>
      <c r="B26900" s="32" t="str">
        <v>CC141219</v>
      </c>
    </row>
    <row r="26901">
      <c r="A26901" s="32" t="str">
        <v>李大美</v>
      </c>
      <c r="B26901" s="32" t="str">
        <v>CC143918</v>
      </c>
    </row>
    <row r="26902">
      <c r="A26902" s="32" t="str">
        <v>邓筱穎</v>
      </c>
      <c r="B26902" s="32" t="str">
        <v>CC145724</v>
      </c>
    </row>
    <row r="26903">
      <c r="A26903" s="32" t="str">
        <v>李炼</v>
      </c>
      <c r="B26903" s="32" t="str">
        <v>CC148191</v>
      </c>
    </row>
    <row r="26904">
      <c r="A26904" s="32" t="str">
        <v>刘玉婷</v>
      </c>
      <c r="B26904" s="32" t="str">
        <v>CC150715</v>
      </c>
    </row>
    <row r="26905">
      <c r="A26905" s="32" t="str">
        <v>吴沐忧</v>
      </c>
      <c r="B26905" s="32" t="str">
        <v>CC151369</v>
      </c>
    </row>
    <row r="26906">
      <c r="A26906" s="32" t="str">
        <v>付慧</v>
      </c>
      <c r="B26906" s="32" t="str">
        <v>CC152256</v>
      </c>
    </row>
    <row r="26907">
      <c r="A26907" s="32" t="str">
        <v>杨晓菲</v>
      </c>
      <c r="B26907" s="32" t="str">
        <v>CC154346</v>
      </c>
    </row>
    <row r="26908">
      <c r="A26908" s="32" t="str">
        <v>廖洁茹</v>
      </c>
      <c r="B26908" s="32" t="str">
        <v>CC155414</v>
      </c>
    </row>
    <row r="26909">
      <c r="A26909" s="32" t="str">
        <v>王咏梅</v>
      </c>
      <c r="B26909" s="32" t="str">
        <v>CC156602</v>
      </c>
    </row>
    <row r="26910">
      <c r="A26910" s="32" t="str">
        <v>王宣</v>
      </c>
      <c r="B26910" s="32" t="str">
        <v>CC159495</v>
      </c>
    </row>
    <row r="26911">
      <c r="A26911" s="32" t="str">
        <v>李娇（天祥店）</v>
      </c>
      <c r="B26911" s="32" t="str">
        <v>CC161082</v>
      </c>
    </row>
    <row r="26912">
      <c r="A26912" s="32" t="str">
        <v>徐幼琳</v>
      </c>
      <c r="B26912" s="32" t="str">
        <v>CC161117</v>
      </c>
    </row>
    <row r="26913">
      <c r="A26913" s="32" t="str">
        <v>李燕</v>
      </c>
      <c r="B26913" s="32" t="str">
        <v>CC162273</v>
      </c>
    </row>
    <row r="26914">
      <c r="A26914" s="32" t="str">
        <v>王妍</v>
      </c>
      <c r="B26914" s="32" t="str">
        <v>CC166589</v>
      </c>
    </row>
    <row r="26915">
      <c r="A26915" s="32" t="str">
        <v>吴鸶</v>
      </c>
      <c r="B26915" s="32" t="str">
        <v>CC167611</v>
      </c>
    </row>
    <row r="26916">
      <c r="A26916" s="32" t="str">
        <v>曹艳秋</v>
      </c>
      <c r="B26916" s="32" t="str">
        <v>CC168118</v>
      </c>
    </row>
    <row r="26917">
      <c r="A26917" s="32" t="str">
        <v>罗晋萱</v>
      </c>
      <c r="B26917" s="32" t="str">
        <v>CC169233</v>
      </c>
    </row>
    <row r="26918">
      <c r="A26918" s="32" t="str">
        <v>邓琴</v>
      </c>
      <c r="B26918" s="32" t="str">
        <v>CC170277</v>
      </c>
    </row>
    <row r="26919">
      <c r="A26919" s="32" t="str">
        <v>张宇灵</v>
      </c>
      <c r="B26919" s="32" t="str">
        <v>CC170710</v>
      </c>
    </row>
    <row r="26920">
      <c r="A26920" s="32" t="str">
        <v>曾蝶</v>
      </c>
      <c r="B26920" s="32" t="str">
        <v>CC171281</v>
      </c>
    </row>
    <row r="26921">
      <c r="A26921" s="32" t="str">
        <v>万姐</v>
      </c>
      <c r="B26921" s="32" t="str">
        <v>CC171757</v>
      </c>
    </row>
    <row r="26922">
      <c r="A26922" s="32" t="str">
        <v>李晶</v>
      </c>
      <c r="B26922" s="32" t="str">
        <v>CC175025</v>
      </c>
    </row>
    <row r="26923">
      <c r="A26923" s="32" t="str">
        <v>李明遥</v>
      </c>
      <c r="B26923" s="32" t="str">
        <v>CC176006</v>
      </c>
    </row>
    <row r="26924">
      <c r="A26924" s="32" t="str">
        <v>廖思米</v>
      </c>
      <c r="B26924" s="32" t="str">
        <v>CC176237</v>
      </c>
    </row>
    <row r="26925">
      <c r="A26925" s="32" t="str">
        <v>李梓涵</v>
      </c>
      <c r="B26925" s="32" t="str">
        <v>CC176387</v>
      </c>
    </row>
    <row r="26926">
      <c r="A26926" s="32" t="str">
        <v>蒲怡君</v>
      </c>
      <c r="B26926" s="32" t="str">
        <v>CC176821</v>
      </c>
    </row>
    <row r="26927">
      <c r="A26927" s="32" t="str">
        <v>吴汉润</v>
      </c>
      <c r="B26927" s="32" t="str">
        <v>CC178651</v>
      </c>
    </row>
    <row r="26928">
      <c r="A26928" s="32" t="str">
        <v>杨春华</v>
      </c>
      <c r="B26928" s="32" t="str">
        <v>CC178660</v>
      </c>
    </row>
    <row r="26929">
      <c r="A26929" s="32" t="str">
        <v>岳畅畅</v>
      </c>
      <c r="B26929" s="32" t="str">
        <v>CC178760</v>
      </c>
    </row>
    <row r="26930">
      <c r="A26930" s="32" t="str">
        <v>严姐</v>
      </c>
      <c r="B26930" s="32" t="str">
        <v>CC179040</v>
      </c>
    </row>
    <row r="26931">
      <c r="A26931" s="32" t="str">
        <v>张琬静</v>
      </c>
      <c r="B26931" s="32" t="str">
        <v>CC179907</v>
      </c>
    </row>
    <row r="26932">
      <c r="A26932" s="32" t="str">
        <v>陈冰</v>
      </c>
      <c r="B26932" s="32" t="str">
        <v>CC179919</v>
      </c>
    </row>
    <row r="26933">
      <c r="A26933" s="32" t="str">
        <v>胡容</v>
      </c>
      <c r="B26933" s="32" t="str">
        <v>CC180896</v>
      </c>
    </row>
    <row r="26934">
      <c r="A26934" s="32" t="str">
        <v>姬娜</v>
      </c>
      <c r="B26934" s="32" t="str">
        <v>CC181780</v>
      </c>
    </row>
    <row r="26935">
      <c r="A26935" s="32" t="str">
        <v>李欣</v>
      </c>
      <c r="B26935" s="32" t="str">
        <v>CC183116</v>
      </c>
    </row>
    <row r="26936">
      <c r="A26936" s="32" t="str">
        <v>灵</v>
      </c>
      <c r="B26936" s="32" t="str">
        <v>CC183178</v>
      </c>
    </row>
    <row r="26937">
      <c r="A26937" s="32" t="str">
        <v>蔡舒楠</v>
      </c>
      <c r="B26937" s="32" t="str">
        <v>CC183622</v>
      </c>
    </row>
    <row r="26938">
      <c r="A26938" s="32" t="str">
        <v>邓徽</v>
      </c>
      <c r="B26938" s="32" t="str">
        <v>CC184100</v>
      </c>
    </row>
    <row r="26939">
      <c r="A26939" s="32" t="str">
        <v>谭宁宁</v>
      </c>
      <c r="B26939" s="32" t="str">
        <v>CC185559</v>
      </c>
    </row>
    <row r="26940">
      <c r="A26940" s="32" t="str">
        <v>丁当</v>
      </c>
      <c r="B26940" s="32" t="str">
        <v>CC186450</v>
      </c>
    </row>
    <row r="26941">
      <c r="A26941" s="32" t="str">
        <v>薛梅</v>
      </c>
      <c r="B26941" s="32" t="str">
        <v>CC187408</v>
      </c>
    </row>
    <row r="26942">
      <c r="A26942" s="32" t="str">
        <v>康菲菲</v>
      </c>
      <c r="B26942" s="32" t="str">
        <v>CC188523</v>
      </c>
    </row>
    <row r="26943">
      <c r="A26943" s="32" t="str">
        <v>毛雪娟</v>
      </c>
      <c r="B26943" s="32" t="str">
        <v>CC188810</v>
      </c>
    </row>
    <row r="26944">
      <c r="A26944" s="32" t="str">
        <v>金兰英</v>
      </c>
      <c r="B26944" s="32" t="str">
        <v>CC188976</v>
      </c>
    </row>
    <row r="26945">
      <c r="A26945" s="32" t="str">
        <v>阳亚嘉</v>
      </c>
      <c r="B26945" s="32" t="str">
        <v>CC190066</v>
      </c>
    </row>
    <row r="26946">
      <c r="A26946" s="32" t="str">
        <v>罗小麟</v>
      </c>
      <c r="B26946" s="32" t="str">
        <v>CC190696</v>
      </c>
    </row>
    <row r="26947">
      <c r="A26947" s="32" t="str">
        <v>谢晋</v>
      </c>
      <c r="B26947" s="32" t="str">
        <v>CC191151</v>
      </c>
    </row>
    <row r="26948">
      <c r="A26948" s="32" t="str">
        <v>魏萍</v>
      </c>
      <c r="B26948" s="32" t="str">
        <v>CC192994</v>
      </c>
    </row>
    <row r="26949">
      <c r="A26949" s="32" t="str">
        <v>周琳</v>
      </c>
      <c r="B26949" s="32" t="str">
        <v>CC195428</v>
      </c>
    </row>
    <row r="26950">
      <c r="A26950" s="32" t="str">
        <v>雷雪</v>
      </c>
      <c r="B26950" s="32" t="str">
        <v>CC195598</v>
      </c>
    </row>
    <row r="26951">
      <c r="A26951" s="32" t="str">
        <v>杨慧锶</v>
      </c>
      <c r="B26951" s="32" t="str">
        <v>CC196017</v>
      </c>
    </row>
    <row r="26952">
      <c r="A26952" s="32" t="str">
        <v>毛天骄</v>
      </c>
      <c r="B26952" s="32" t="str">
        <v>CC196556</v>
      </c>
    </row>
    <row r="26953">
      <c r="A26953" s="32" t="str">
        <v>薛莉</v>
      </c>
      <c r="B26953" s="32" t="str">
        <v>CC196976</v>
      </c>
    </row>
    <row r="26954">
      <c r="A26954" s="32" t="str">
        <v>刘红梅</v>
      </c>
      <c r="B26954" s="32" t="str">
        <v>CC197296</v>
      </c>
    </row>
    <row r="26955">
      <c r="A26955" s="32" t="str">
        <v>蒋若云</v>
      </c>
      <c r="B26955" s="32" t="str">
        <v>CC198745</v>
      </c>
    </row>
    <row r="26956">
      <c r="A26956" s="32" t="str">
        <v>顾艳萍</v>
      </c>
      <c r="B26956" s="32" t="str">
        <v>CC198873</v>
      </c>
    </row>
    <row r="26957">
      <c r="A26957" s="32" t="str">
        <v>蓉蓉</v>
      </c>
      <c r="B26957" s="32" t="str">
        <v>CC199905</v>
      </c>
    </row>
    <row r="26958">
      <c r="A26958" s="32" t="str">
        <v>青小丹</v>
      </c>
      <c r="B26958" s="32" t="str">
        <v>CC200133</v>
      </c>
    </row>
    <row r="26959">
      <c r="A26959" s="32" t="str">
        <v>唐静</v>
      </c>
      <c r="B26959" s="32" t="str">
        <v>CC200909</v>
      </c>
    </row>
    <row r="26960">
      <c r="A26960" s="32" t="str">
        <v>廖悦渝</v>
      </c>
      <c r="B26960" s="32" t="str">
        <v>CC202475</v>
      </c>
    </row>
    <row r="26961">
      <c r="A26961" s="32" t="str">
        <v>蔡娟</v>
      </c>
      <c r="B26961" s="32" t="str">
        <v>CC204160</v>
      </c>
    </row>
    <row r="26962">
      <c r="A26962" s="32" t="str">
        <v>翁Lynn</v>
      </c>
      <c r="B26962" s="32" t="str">
        <v>CC205818</v>
      </c>
    </row>
    <row r="26963">
      <c r="A26963" s="32" t="str">
        <v>赵汀</v>
      </c>
      <c r="B26963" s="32" t="str">
        <v>CC206178</v>
      </c>
    </row>
    <row r="26964">
      <c r="A26964" s="32" t="str">
        <v>万晓梅</v>
      </c>
      <c r="B26964" s="32" t="str">
        <v>CC206350</v>
      </c>
    </row>
    <row r="26965">
      <c r="A26965" s="32" t="str">
        <v>刘燕</v>
      </c>
      <c r="B26965" s="32" t="str">
        <v>CC209666</v>
      </c>
    </row>
    <row r="26966">
      <c r="A26966" s="32" t="str">
        <v>张晨鑫</v>
      </c>
      <c r="B26966" s="32" t="str">
        <v>CC210780</v>
      </c>
    </row>
    <row r="26967">
      <c r="A26967" s="32" t="str">
        <v>杨煜林</v>
      </c>
      <c r="B26967" s="32" t="str">
        <v>CC210839</v>
      </c>
    </row>
    <row r="26968">
      <c r="A26968" s="32" t="str">
        <v>张琦</v>
      </c>
      <c r="B26968" s="32" t="str">
        <v>CC212526</v>
      </c>
    </row>
    <row r="26969">
      <c r="A26969" s="32" t="str">
        <v>王丹</v>
      </c>
      <c r="B26969" s="32" t="str">
        <v>CC213893</v>
      </c>
    </row>
    <row r="26970">
      <c r="A26970" s="32" t="str">
        <v>程怡</v>
      </c>
      <c r="B26970" s="32" t="str">
        <v>CC217508</v>
      </c>
    </row>
    <row r="26971">
      <c r="A26971" s="32" t="str">
        <v>张欣</v>
      </c>
      <c r="B26971" s="32" t="str">
        <v>CC217707</v>
      </c>
    </row>
    <row r="26972">
      <c r="A26972" s="32" t="str">
        <v>钟晓燕</v>
      </c>
      <c r="B26972" s="32" t="str">
        <v>CC217929</v>
      </c>
    </row>
    <row r="26973">
      <c r="A26973" s="32" t="str">
        <v>曾敏</v>
      </c>
      <c r="B26973" s="32" t="str">
        <v>CC218171</v>
      </c>
    </row>
    <row r="26974">
      <c r="A26974" s="32" t="str">
        <v>施函</v>
      </c>
      <c r="B26974" s="32" t="str">
        <v>CC218882</v>
      </c>
    </row>
    <row r="26975">
      <c r="A26975" s="32" t="str">
        <v>邹宜君</v>
      </c>
      <c r="B26975" s="32" t="str">
        <v>CC219677</v>
      </c>
    </row>
    <row r="26976">
      <c r="A26976" s="32" t="str">
        <v>蒋丽萍</v>
      </c>
      <c r="B26976" s="32" t="str">
        <v>CC220078</v>
      </c>
    </row>
    <row r="26977">
      <c r="A26977" s="32" t="str">
        <v>王爱珍</v>
      </c>
      <c r="B26977" s="32" t="str">
        <v>CC220128</v>
      </c>
    </row>
    <row r="26978">
      <c r="A26978" s="32" t="str">
        <v>陈琪</v>
      </c>
      <c r="B26978" s="32" t="str">
        <v>CC220720</v>
      </c>
    </row>
    <row r="26979">
      <c r="A26979" s="32" t="str">
        <v>邓绍元</v>
      </c>
      <c r="B26979" s="32" t="str">
        <v>CC220744</v>
      </c>
    </row>
    <row r="26980">
      <c r="A26980" s="32" t="str">
        <v>李雪</v>
      </c>
      <c r="B26980" s="32" t="str">
        <v>CC220937</v>
      </c>
    </row>
    <row r="26981">
      <c r="A26981" s="32" t="str">
        <v>李雪梅</v>
      </c>
      <c r="B26981" s="32" t="str">
        <v>CC221365</v>
      </c>
    </row>
    <row r="26982">
      <c r="A26982" s="32" t="str">
        <v>谢晓莉</v>
      </c>
      <c r="B26982" s="32" t="str">
        <v>CC222499</v>
      </c>
    </row>
    <row r="26983">
      <c r="A26983" s="32" t="str">
        <v>牟莉</v>
      </c>
      <c r="B26983" s="32" t="str">
        <v>CC222588</v>
      </c>
    </row>
    <row r="26984">
      <c r="A26984" s="32" t="str">
        <v>杜俞非</v>
      </c>
      <c r="B26984" s="32" t="str">
        <v>CC223440</v>
      </c>
    </row>
    <row r="26985">
      <c r="A26985" s="32" t="str">
        <v>银欢</v>
      </c>
      <c r="B26985" s="32" t="str">
        <v>CC225500</v>
      </c>
    </row>
    <row r="26986">
      <c r="A26986" s="32" t="str">
        <v>唐可静</v>
      </c>
      <c r="B26986" s="32" t="str">
        <v>CC225593</v>
      </c>
    </row>
    <row r="26987">
      <c r="A26987" s="32" t="str">
        <v>唐梅</v>
      </c>
      <c r="B26987" s="32" t="str">
        <v>CC228728</v>
      </c>
    </row>
    <row r="26988">
      <c r="A26988" s="32" t="str">
        <v>李蕾</v>
      </c>
      <c r="B26988" s="32" t="str">
        <v>CC229603</v>
      </c>
    </row>
    <row r="26989">
      <c r="A26989" s="32" t="str">
        <v>易文萍</v>
      </c>
      <c r="B26989" s="32" t="str">
        <v>CC230326</v>
      </c>
    </row>
    <row r="26990">
      <c r="A26990" s="32" t="str">
        <v>马海燕</v>
      </c>
      <c r="B26990" s="32" t="str">
        <v>CC230368</v>
      </c>
    </row>
    <row r="26991">
      <c r="A26991" s="32" t="str">
        <v>程云妍</v>
      </c>
      <c r="B26991" s="32" t="str">
        <v>CC231012</v>
      </c>
    </row>
    <row r="26992">
      <c r="A26992" s="32" t="str">
        <v>谢丽萍</v>
      </c>
      <c r="B26992" s="32" t="str">
        <v>CC231275</v>
      </c>
    </row>
    <row r="26993">
      <c r="A26993" s="32" t="str">
        <v>张虫虫</v>
      </c>
      <c r="B26993" s="32" t="str">
        <v>CC232120</v>
      </c>
    </row>
    <row r="26994">
      <c r="A26994" s="32" t="str">
        <v>周小钰</v>
      </c>
      <c r="B26994" s="32" t="str">
        <v>CC235654</v>
      </c>
    </row>
    <row r="26995">
      <c r="A26995" s="32" t="str">
        <v>田丰</v>
      </c>
      <c r="B26995" s="32" t="str">
        <v>CC236084</v>
      </c>
    </row>
    <row r="26996">
      <c r="A26996" s="32" t="str">
        <v>刘茜</v>
      </c>
      <c r="B26996" s="32" t="str">
        <v>CC236096</v>
      </c>
    </row>
    <row r="26997">
      <c r="A26997" s="32" t="str">
        <v>文贵英</v>
      </c>
      <c r="B26997" s="32" t="str">
        <v>CC236097</v>
      </c>
    </row>
    <row r="26998">
      <c r="A26998" s="32" t="str">
        <v>汪海琴</v>
      </c>
      <c r="B26998" s="32" t="str">
        <v>CC236424</v>
      </c>
    </row>
    <row r="26999">
      <c r="A26999" s="32" t="str">
        <v>陈娜</v>
      </c>
      <c r="B26999" s="32" t="str">
        <v>CC236453</v>
      </c>
    </row>
    <row r="27000">
      <c r="A27000" s="32" t="str">
        <v>唐欣竹</v>
      </c>
      <c r="B27000" s="32" t="str">
        <v>CC236943</v>
      </c>
    </row>
    <row r="27001">
      <c r="A27001" s="32" t="str">
        <v>林鑫慧</v>
      </c>
      <c r="B27001" s="32" t="str">
        <v>CC237531</v>
      </c>
    </row>
    <row r="27002">
      <c r="A27002" s="32" t="str">
        <v>李静</v>
      </c>
      <c r="B27002" s="32" t="str">
        <v>CC238855</v>
      </c>
    </row>
    <row r="27003">
      <c r="A27003" s="32" t="str">
        <v>周小逸</v>
      </c>
      <c r="B27003" s="32" t="str">
        <v>CC240040</v>
      </c>
    </row>
    <row r="27004">
      <c r="A27004" s="32" t="str">
        <v>刘红</v>
      </c>
      <c r="B27004" s="32" t="str">
        <v>CC240636</v>
      </c>
    </row>
    <row r="27005">
      <c r="A27005" s="32" t="str">
        <v>黄滟寒</v>
      </c>
      <c r="B27005" s="32" t="str">
        <v>CC240738</v>
      </c>
    </row>
    <row r="27006">
      <c r="A27006" s="32" t="str">
        <v>陈可艺</v>
      </c>
      <c r="B27006" s="32" t="str">
        <v>CC244502</v>
      </c>
    </row>
    <row r="27007">
      <c r="A27007" s="32" t="str">
        <v>宋筱芸</v>
      </c>
      <c r="B27007" s="32" t="str">
        <v>CC253886</v>
      </c>
    </row>
    <row r="27008">
      <c r="A27008" s="32" t="str">
        <v>莫婵娟</v>
      </c>
      <c r="B27008" s="32" t="str">
        <v>CC256670</v>
      </c>
    </row>
    <row r="27009">
      <c r="A27009" s="32" t="str">
        <v>赵宪</v>
      </c>
      <c r="B27009" s="32" t="str">
        <v>CC256715</v>
      </c>
    </row>
    <row r="27010">
      <c r="A27010" s="32" t="str">
        <v>高晓萌</v>
      </c>
      <c r="B27010" s="32" t="str">
        <v>CC256992</v>
      </c>
    </row>
    <row r="27011">
      <c r="A27011" s="32" t="str">
        <v>彭家馨</v>
      </c>
      <c r="B27011" s="32" t="str">
        <v>CC258010</v>
      </c>
    </row>
    <row r="27012">
      <c r="A27012" s="32" t="str">
        <v>玺琳</v>
      </c>
      <c r="B27012" s="32" t="str">
        <v>CC258110</v>
      </c>
    </row>
    <row r="27013">
      <c r="A27013" s="32" t="str">
        <v>兰佳</v>
      </c>
      <c r="B27013" s="32" t="str">
        <v>CC259055</v>
      </c>
    </row>
    <row r="27014">
      <c r="A27014" s="32" t="str">
        <v>何益香</v>
      </c>
      <c r="B27014" s="32" t="str">
        <v>CC259398</v>
      </c>
    </row>
    <row r="27015">
      <c r="A27015" s="32" t="str">
        <v>张姐</v>
      </c>
      <c r="B27015" s="32" t="str">
        <v>CC259626</v>
      </c>
    </row>
    <row r="27016">
      <c r="A27016" s="32" t="str">
        <v>雷姐</v>
      </c>
      <c r="B27016" s="32" t="str">
        <v>CC260271</v>
      </c>
    </row>
    <row r="27017">
      <c r="A27017" s="32" t="str">
        <v>杨菲</v>
      </c>
      <c r="B27017" s="32" t="str">
        <v>CC261915</v>
      </c>
    </row>
    <row r="27018">
      <c r="A27018" s="32" t="str">
        <v>吴婷</v>
      </c>
      <c r="B27018" s="32" t="str">
        <v>CC262318</v>
      </c>
    </row>
    <row r="27019">
      <c r="A27019" s="32" t="str">
        <v>杜娜</v>
      </c>
      <c r="B27019" s="32" t="str">
        <v>CC263535</v>
      </c>
    </row>
    <row r="27020">
      <c r="A27020" s="32" t="str">
        <v>鲜柳</v>
      </c>
      <c r="B27020" s="32" t="str">
        <v>CC264903</v>
      </c>
    </row>
    <row r="27021">
      <c r="A27021" s="32" t="str">
        <v>陈雪</v>
      </c>
      <c r="B27021" s="32" t="str">
        <v>CC264986</v>
      </c>
    </row>
    <row r="27022">
      <c r="A27022" s="32" t="str">
        <v>张雯</v>
      </c>
      <c r="B27022" s="32" t="str">
        <v>CC265385</v>
      </c>
    </row>
    <row r="27023">
      <c r="A27023" s="32" t="str">
        <v>杨淑丽</v>
      </c>
      <c r="B27023" s="32" t="str">
        <v>CC265990</v>
      </c>
    </row>
    <row r="27024">
      <c r="A27024" s="32" t="str">
        <v>毛霞</v>
      </c>
      <c r="B27024" s="32" t="str">
        <v>CC266450</v>
      </c>
    </row>
    <row r="27025">
      <c r="A27025" s="32" t="str">
        <v>赖国欣</v>
      </c>
      <c r="B27025" s="32" t="str">
        <v>CC266690</v>
      </c>
    </row>
    <row r="27026">
      <c r="A27026" s="32" t="str">
        <v>张媛媛</v>
      </c>
      <c r="B27026" s="32" t="str">
        <v>CC268796</v>
      </c>
    </row>
    <row r="27027">
      <c r="A27027" s="32" t="str">
        <v>牟悦</v>
      </c>
      <c r="B27027" s="32" t="str">
        <v>CC269282</v>
      </c>
    </row>
    <row r="27028">
      <c r="A27028" s="32" t="str">
        <v>吴敏</v>
      </c>
      <c r="B27028" s="32" t="str">
        <v>CC271791</v>
      </c>
    </row>
    <row r="27029">
      <c r="A27029" s="32" t="str">
        <v>何乔雯</v>
      </c>
      <c r="B27029" s="32" t="str">
        <v>CC272115</v>
      </c>
    </row>
    <row r="27030">
      <c r="A27030" s="32" t="str">
        <v>余宁虹</v>
      </c>
      <c r="B27030" s="32" t="str">
        <v>CC278517</v>
      </c>
    </row>
    <row r="27031">
      <c r="A27031" s="32" t="str">
        <v>李欢</v>
      </c>
      <c r="B27031" s="32" t="str">
        <v>CC278900</v>
      </c>
    </row>
    <row r="27032">
      <c r="A27032" s="32" t="str">
        <v>周琴</v>
      </c>
      <c r="B27032" s="32" t="str">
        <v>CC279515</v>
      </c>
    </row>
    <row r="27033">
      <c r="A27033" s="32" t="str">
        <v>李代瑶</v>
      </c>
      <c r="B27033" s="32" t="str">
        <v>CC279685</v>
      </c>
    </row>
    <row r="27034">
      <c r="A27034" s="32" t="str">
        <v>罗岚</v>
      </c>
      <c r="B27034" s="32" t="str">
        <v>CC279771</v>
      </c>
    </row>
    <row r="27035">
      <c r="A27035" s="32" t="str">
        <v>李娇</v>
      </c>
      <c r="B27035" s="32" t="str">
        <v>CC280672</v>
      </c>
    </row>
    <row r="27036">
      <c r="A27036" s="32" t="str">
        <v>张可双</v>
      </c>
      <c r="B27036" s="32" t="str">
        <v>CC280726</v>
      </c>
    </row>
    <row r="27037">
      <c r="A27037" s="32" t="str">
        <v>杨雪梅</v>
      </c>
      <c r="B27037" s="32" t="str">
        <v>CC282999</v>
      </c>
    </row>
    <row r="27038">
      <c r="A27038" s="32" t="str">
        <v>刘嘉洋</v>
      </c>
      <c r="B27038" s="32" t="str">
        <v>CC284045</v>
      </c>
    </row>
    <row r="27039">
      <c r="A27039" s="32" t="str">
        <v>白雪</v>
      </c>
      <c r="B27039" s="32" t="str">
        <v>CC284685</v>
      </c>
    </row>
    <row r="27040">
      <c r="A27040" s="32" t="str">
        <v>罗笠琦</v>
      </c>
      <c r="B27040" s="32" t="str">
        <v>CC287657</v>
      </c>
    </row>
    <row r="27041">
      <c r="A27041" s="32" t="str">
        <v>赵晓宇</v>
      </c>
      <c r="B27041" s="32" t="str">
        <v>CC287783</v>
      </c>
    </row>
    <row r="27042">
      <c r="A27042" s="32" t="str">
        <v>张米兰</v>
      </c>
      <c r="B27042" s="32" t="str">
        <v>CC288190</v>
      </c>
    </row>
    <row r="27043">
      <c r="A27043" s="32" t="str">
        <v>戴晴</v>
      </c>
      <c r="B27043" s="32" t="str">
        <v>CC290690</v>
      </c>
    </row>
    <row r="27044">
      <c r="A27044" s="32" t="str">
        <v>徐园媛</v>
      </c>
      <c r="B27044" s="32" t="str">
        <v>CC291003</v>
      </c>
    </row>
    <row r="27045">
      <c r="A27045" s="32" t="str">
        <v>王娜娜</v>
      </c>
      <c r="B27045" s="32" t="str">
        <v>CC291290</v>
      </c>
    </row>
    <row r="27046">
      <c r="A27046" s="32" t="str">
        <v>高鹤月</v>
      </c>
      <c r="B27046" s="32" t="str">
        <v>CC294331</v>
      </c>
    </row>
    <row r="27047">
      <c r="A27047" s="32" t="str">
        <v>周笑宇</v>
      </c>
      <c r="B27047" s="32" t="str">
        <v>CC295007</v>
      </c>
    </row>
    <row r="27048">
      <c r="A27048" s="32" t="str">
        <v>曾子源</v>
      </c>
      <c r="B27048" s="32" t="str">
        <v>CC296726</v>
      </c>
    </row>
    <row r="27049">
      <c r="A27049" s="32" t="str">
        <v>丁雪梅</v>
      </c>
      <c r="B27049" s="32" t="str">
        <v>CC298173</v>
      </c>
    </row>
    <row r="27050">
      <c r="A27050" s="32" t="str">
        <v>王霞</v>
      </c>
      <c r="B27050" s="32" t="str">
        <v>CC300581</v>
      </c>
    </row>
    <row r="27051">
      <c r="A27051" s="32" t="str">
        <v>周忆</v>
      </c>
      <c r="B27051" s="32" t="str">
        <v>CC300617</v>
      </c>
    </row>
    <row r="27052">
      <c r="A27052" s="32" t="str">
        <v>唐毛毛</v>
      </c>
      <c r="B27052" s="32" t="str">
        <v>CC302596</v>
      </c>
    </row>
    <row r="27053">
      <c r="A27053" s="32" t="str">
        <v>王华燕</v>
      </c>
      <c r="B27053" s="32" t="str">
        <v>CC303306</v>
      </c>
    </row>
    <row r="27054">
      <c r="A27054" s="32" t="str">
        <v>欧秀琼</v>
      </c>
      <c r="B27054" s="32" t="str">
        <v>CC303763</v>
      </c>
    </row>
    <row r="27055">
      <c r="A27055" s="32" t="str">
        <v>姚佳</v>
      </c>
      <c r="B27055" s="32" t="str">
        <v>CC304344</v>
      </c>
    </row>
    <row r="27056">
      <c r="A27056" s="32" t="str">
        <v>吴静</v>
      </c>
      <c r="B27056" s="32" t="str">
        <v>CC304633</v>
      </c>
    </row>
    <row r="27057">
      <c r="A27057" s="32" t="str">
        <v>谢丽娜</v>
      </c>
      <c r="B27057" s="32" t="str">
        <v>CC305305</v>
      </c>
    </row>
    <row r="27058">
      <c r="A27058" s="32" t="str">
        <v>袁心语</v>
      </c>
      <c r="B27058" s="32" t="str">
        <v>CC305919</v>
      </c>
    </row>
    <row r="27059">
      <c r="A27059" s="32" t="str">
        <v>李中伟</v>
      </c>
      <c r="B27059" s="32" t="str">
        <v>CC306128</v>
      </c>
    </row>
    <row r="27060">
      <c r="A27060" s="32" t="str">
        <v>唐琦</v>
      </c>
      <c r="B27060" s="32" t="str">
        <v>CC306546</v>
      </c>
    </row>
    <row r="27061">
      <c r="A27061" s="32" t="str">
        <v>曹洁</v>
      </c>
      <c r="B27061" s="32" t="str">
        <v>CC308256</v>
      </c>
    </row>
    <row r="27062">
      <c r="A27062" s="32" t="str">
        <v>刘晓倩</v>
      </c>
      <c r="B27062" s="32" t="str">
        <v>CC309633</v>
      </c>
    </row>
    <row r="27063">
      <c r="A27063" s="32" t="str">
        <v>胡倩茜</v>
      </c>
      <c r="B27063" s="32" t="str">
        <v>CC311301</v>
      </c>
    </row>
    <row r="27064">
      <c r="A27064" s="32" t="str">
        <v>李丹</v>
      </c>
      <c r="B27064" s="32" t="str">
        <v>CC311511</v>
      </c>
    </row>
    <row r="27065">
      <c r="A27065" s="32" t="str">
        <v>彭佳佳</v>
      </c>
      <c r="B27065" s="32" t="str">
        <v>CC312933</v>
      </c>
    </row>
    <row r="27066">
      <c r="A27066" s="32" t="str">
        <v>李爱萍</v>
      </c>
      <c r="B27066" s="32" t="str">
        <v>CC315858</v>
      </c>
    </row>
    <row r="27067">
      <c r="A27067" s="32" t="str">
        <v>罗焱</v>
      </c>
      <c r="B27067" s="32" t="str">
        <v>CC319070</v>
      </c>
    </row>
    <row r="27068">
      <c r="A27068" s="32" t="str">
        <v>兰萍</v>
      </c>
      <c r="B27068" s="32" t="str">
        <v>CC322106</v>
      </c>
    </row>
    <row r="27069">
      <c r="A27069" s="32" t="str">
        <v>李奥莉</v>
      </c>
      <c r="B27069" s="32" t="str">
        <v>CC322575</v>
      </c>
    </row>
    <row r="27070">
      <c r="A27070" s="32" t="str">
        <v>蒋亚妮</v>
      </c>
      <c r="B27070" s="32" t="str">
        <v>CC323444</v>
      </c>
    </row>
    <row r="27071">
      <c r="A27071" s="32" t="str">
        <v>周媛媛</v>
      </c>
      <c r="B27071" s="32" t="str">
        <v>CC324797</v>
      </c>
    </row>
    <row r="27072">
      <c r="A27072" s="32" t="str">
        <v>谭晶</v>
      </c>
      <c r="B27072" s="32" t="str">
        <v>CC324848</v>
      </c>
    </row>
    <row r="27073">
      <c r="A27073" s="32" t="str">
        <v>肖</v>
      </c>
      <c r="B27073" s="32" t="str">
        <v>CC325906</v>
      </c>
    </row>
    <row r="27074">
      <c r="A27074" s="32" t="str">
        <v>刘恋</v>
      </c>
      <c r="B27074" s="32" t="str">
        <v>CC327753</v>
      </c>
    </row>
    <row r="27075">
      <c r="A27075" s="32" t="str">
        <v>王慧</v>
      </c>
      <c r="B27075" s="32" t="str">
        <v>CC328086</v>
      </c>
    </row>
    <row r="27076">
      <c r="A27076" s="32" t="str">
        <v>杜鹃</v>
      </c>
      <c r="B27076" s="32" t="str">
        <v>CC329835</v>
      </c>
    </row>
    <row r="27077">
      <c r="A27077" s="32" t="str">
        <v>舒子洋</v>
      </c>
      <c r="B27077" s="32" t="str">
        <v>CC333351</v>
      </c>
    </row>
    <row r="27078">
      <c r="A27078" s="32" t="str">
        <v>陈雪梅</v>
      </c>
      <c r="B27078" s="32" t="str">
        <v>CC335690</v>
      </c>
    </row>
    <row r="27079">
      <c r="A27079" s="32" t="str">
        <v>陈丽</v>
      </c>
      <c r="B27079" s="32" t="str">
        <v>CC337566</v>
      </c>
    </row>
    <row r="27080">
      <c r="A27080" s="32" t="str">
        <v>曾婷婷</v>
      </c>
      <c r="B27080" s="32" t="str">
        <v>CC338369</v>
      </c>
    </row>
    <row r="27081">
      <c r="A27081" s="32" t="str">
        <v>伊彤</v>
      </c>
      <c r="B27081" s="32" t="str">
        <v>CC339286</v>
      </c>
    </row>
    <row r="27082">
      <c r="A27082" s="32" t="str">
        <v>杜鑫</v>
      </c>
      <c r="B27082" s="32" t="str">
        <v>CC339394</v>
      </c>
    </row>
    <row r="27083">
      <c r="A27083" s="32" t="str">
        <v>范莎莎</v>
      </c>
      <c r="B27083" s="32" t="str">
        <v>CC340097</v>
      </c>
    </row>
    <row r="27084">
      <c r="A27084" s="32" t="str">
        <v>杨洁茹</v>
      </c>
      <c r="B27084" s="32" t="str">
        <v>CC341618</v>
      </c>
    </row>
    <row r="27085">
      <c r="A27085" s="32" t="str">
        <v>何雪姣</v>
      </c>
      <c r="B27085" s="32" t="str">
        <v>CC349207</v>
      </c>
    </row>
    <row r="27086">
      <c r="A27086" s="32" t="str">
        <v>汪璃语</v>
      </c>
      <c r="B27086" s="32" t="str">
        <v>CC350667</v>
      </c>
    </row>
    <row r="27087">
      <c r="A27087" s="32" t="str">
        <v>段阿姨</v>
      </c>
      <c r="B27087" s="32" t="str">
        <v>CC352637</v>
      </c>
    </row>
    <row r="27088">
      <c r="A27088" s="32" t="str">
        <v>黄玉婷</v>
      </c>
      <c r="B27088" s="32" t="str">
        <v>CC354509</v>
      </c>
    </row>
    <row r="27089">
      <c r="A27089" s="32" t="str">
        <v>唐燕君</v>
      </c>
      <c r="B27089" s="32" t="str">
        <v>CC357653</v>
      </c>
    </row>
    <row r="27090">
      <c r="A27090" s="32" t="str">
        <v>牛蕊</v>
      </c>
      <c r="B27090" s="32" t="str">
        <v>CC362029</v>
      </c>
    </row>
    <row r="27091">
      <c r="A27091" s="32" t="str">
        <v>曾红燕</v>
      </c>
      <c r="B27091" s="32" t="str">
        <v>CC363173</v>
      </c>
    </row>
    <row r="27092">
      <c r="A27092" s="32" t="str">
        <v>罗静</v>
      </c>
      <c r="B27092" s="32" t="str">
        <v>CC372237</v>
      </c>
    </row>
    <row r="27093">
      <c r="A27093" s="32" t="str">
        <v>黎珂佚</v>
      </c>
      <c r="B27093" s="32" t="str">
        <v>CC373186</v>
      </c>
    </row>
    <row r="27094">
      <c r="A27094" s="32" t="str">
        <v>雷光燕</v>
      </c>
      <c r="B27094" s="32" t="str">
        <v>CC374849</v>
      </c>
    </row>
    <row r="27095">
      <c r="A27095" s="32" t="str">
        <v>闫莉</v>
      </c>
      <c r="B27095" s="32" t="str">
        <v>CC376237</v>
      </c>
    </row>
    <row r="27096">
      <c r="A27096" s="32" t="str">
        <v>秦丽沙</v>
      </c>
      <c r="B27096" s="32" t="str">
        <v>CC376461</v>
      </c>
    </row>
    <row r="27097">
      <c r="A27097" s="32" t="str">
        <v>唐晓静</v>
      </c>
      <c r="B27097" s="32" t="str">
        <v>CC378078</v>
      </c>
    </row>
    <row r="27098">
      <c r="A27098" s="32" t="str">
        <v>邱琳</v>
      </c>
      <c r="B27098" s="32" t="str">
        <v>CC380073</v>
      </c>
    </row>
    <row r="27099">
      <c r="A27099" s="32" t="str">
        <v>潘玥宏</v>
      </c>
      <c r="B27099" s="32" t="str">
        <v>CC380099</v>
      </c>
    </row>
    <row r="27100">
      <c r="A27100" s="32" t="str">
        <v>郭媛婷</v>
      </c>
      <c r="B27100" s="32" t="str">
        <v>CC383883</v>
      </c>
    </row>
    <row r="27101">
      <c r="A27101" s="32" t="str">
        <v>李若涵</v>
      </c>
      <c r="B27101" s="32" t="str">
        <v>CC386235</v>
      </c>
    </row>
    <row r="27102">
      <c r="A27102" s="32" t="str">
        <v>顾小婉</v>
      </c>
      <c r="B27102" s="32" t="str">
        <v>CC388133</v>
      </c>
    </row>
    <row r="27103">
      <c r="A27103" s="32" t="str">
        <v>房丽</v>
      </c>
      <c r="B27103" s="32" t="str">
        <v>CC388822</v>
      </c>
    </row>
    <row r="27104">
      <c r="A27104" s="32" t="str">
        <v>王杨</v>
      </c>
      <c r="B27104" s="32" t="str">
        <v>CC389190</v>
      </c>
    </row>
    <row r="27105">
      <c r="A27105" s="32" t="str">
        <v>董春兰</v>
      </c>
      <c r="B27105" s="32" t="str">
        <v>CC393272</v>
      </c>
    </row>
    <row r="27106">
      <c r="A27106" s="32" t="str">
        <v>何红燕</v>
      </c>
      <c r="B27106" s="32" t="str">
        <v>CC399710</v>
      </c>
    </row>
    <row r="27107">
      <c r="A27107" s="32" t="str">
        <v>郑秀妮</v>
      </c>
      <c r="B27107" s="32" t="str">
        <v>CC399890</v>
      </c>
    </row>
    <row r="27108">
      <c r="A27108" s="32" t="str">
        <v>杜宏宇</v>
      </c>
      <c r="B27108" s="32" t="str">
        <v>CC402078</v>
      </c>
    </row>
    <row r="27109">
      <c r="A27109" s="32" t="str">
        <v>顾阳洋</v>
      </c>
      <c r="B27109" s="32" t="str">
        <v>CC406968</v>
      </c>
    </row>
    <row r="27110">
      <c r="A27110" s="32" t="str">
        <v>林晨雨</v>
      </c>
      <c r="B27110" s="32" t="str">
        <v>CC407408</v>
      </c>
    </row>
    <row r="27111">
      <c r="A27111" s="32" t="str">
        <v>李洁</v>
      </c>
      <c r="B27111" s="32" t="str">
        <v>CC409791</v>
      </c>
    </row>
    <row r="27112">
      <c r="A27112" s="32" t="str">
        <v>焦洁</v>
      </c>
      <c r="B27112" s="32" t="str">
        <v>CC410302</v>
      </c>
    </row>
    <row r="27113">
      <c r="A27113" s="32" t="str">
        <v>曾龙玉</v>
      </c>
      <c r="B27113" s="32" t="str">
        <v>CC410809</v>
      </c>
    </row>
    <row r="27114">
      <c r="A27114" s="32" t="str">
        <v>曹丹蕾</v>
      </c>
      <c r="B27114" s="32" t="str">
        <v>CC411861</v>
      </c>
    </row>
    <row r="27115">
      <c r="A27115" s="32" t="str">
        <v>蒋丽娜</v>
      </c>
      <c r="B27115" s="32" t="str">
        <v>CC415623</v>
      </c>
    </row>
    <row r="27116">
      <c r="A27116" s="32" t="str">
        <v>汪美秋</v>
      </c>
      <c r="B27116" s="32" t="str">
        <v>CC418207</v>
      </c>
    </row>
    <row r="27117">
      <c r="A27117" s="32" t="str">
        <v>魏欣</v>
      </c>
      <c r="B27117" s="32" t="str">
        <v>CC420641</v>
      </c>
    </row>
    <row r="27118">
      <c r="A27118" s="32" t="str">
        <v>郑雪梅</v>
      </c>
      <c r="B27118" s="32" t="str">
        <v>CC424069</v>
      </c>
    </row>
    <row r="27119">
      <c r="A27119" s="32" t="str">
        <v>何姐</v>
      </c>
      <c r="B27119" s="32" t="str">
        <v>CC425332</v>
      </c>
    </row>
    <row r="27120">
      <c r="A27120" s="32" t="str">
        <v>李冉</v>
      </c>
      <c r="B27120" s="32" t="str">
        <v>CC428017</v>
      </c>
    </row>
    <row r="27121">
      <c r="A27121" s="32" t="str">
        <v>陈希</v>
      </c>
      <c r="B27121" s="32" t="str">
        <v>CC436480</v>
      </c>
    </row>
    <row r="27122">
      <c r="A27122" s="32" t="str">
        <v>李妍林</v>
      </c>
      <c r="B27122" s="32" t="str">
        <v>CC437003</v>
      </c>
    </row>
    <row r="27123">
      <c r="A27123" s="32" t="str">
        <v>俞斐</v>
      </c>
      <c r="B27123" s="32" t="str">
        <v>CC438789</v>
      </c>
    </row>
    <row r="27124">
      <c r="A27124" s="32" t="str">
        <v>何张裕</v>
      </c>
      <c r="B27124" s="32" t="str">
        <v>CC440327</v>
      </c>
    </row>
    <row r="27125">
      <c r="A27125" s="32" t="str">
        <v>王瑗</v>
      </c>
      <c r="B27125" s="32" t="str">
        <v>CC441390</v>
      </c>
    </row>
    <row r="27126">
      <c r="A27126" s="32" t="str">
        <v>宋信芝</v>
      </c>
      <c r="B27126" s="32" t="str">
        <v>CC442084</v>
      </c>
    </row>
    <row r="27127">
      <c r="A27127" s="32" t="str">
        <v>李姗姗</v>
      </c>
      <c r="B27127" s="32" t="str">
        <v>CC444419</v>
      </c>
    </row>
    <row r="27128">
      <c r="A27128" s="32" t="str">
        <v>许芝</v>
      </c>
      <c r="B27128" s="32" t="str">
        <v>CC445208</v>
      </c>
    </row>
    <row r="27129">
      <c r="A27129" s="32" t="str">
        <v>肖碧新</v>
      </c>
      <c r="B27129" s="32" t="str">
        <v>CC450999</v>
      </c>
    </row>
    <row r="27130">
      <c r="A27130" s="32" t="str">
        <v>李百玲</v>
      </c>
      <c r="B27130" s="32" t="str">
        <v>CC451572</v>
      </c>
    </row>
    <row r="27131">
      <c r="A27131" s="32" t="str">
        <v>田勤</v>
      </c>
      <c r="B27131" s="32" t="str">
        <v>CC455424</v>
      </c>
    </row>
    <row r="27132">
      <c r="A27132" s="32" t="str">
        <v>廖莎莎</v>
      </c>
      <c r="B27132" s="32" t="str">
        <v>CC456283</v>
      </c>
    </row>
    <row r="27133">
      <c r="A27133" s="32" t="str">
        <v>杜娇</v>
      </c>
      <c r="B27133" s="32" t="str">
        <v>CC459134</v>
      </c>
    </row>
    <row r="27134">
      <c r="A27134" s="32" t="str">
        <v>杨淇童</v>
      </c>
      <c r="B27134" s="32" t="str">
        <v>CC459778</v>
      </c>
    </row>
    <row r="27135">
      <c r="A27135" s="32" t="str">
        <v>蔚女士</v>
      </c>
      <c r="B27135" s="32" t="str">
        <v>CC460877</v>
      </c>
    </row>
    <row r="27136">
      <c r="A27136" s="32" t="str">
        <v>孙利平</v>
      </c>
      <c r="B27136" s="32" t="str">
        <v>CC465008</v>
      </c>
    </row>
    <row r="27137">
      <c r="A27137" s="32" t="str">
        <v>兰姐</v>
      </c>
      <c r="B27137" s="32" t="str">
        <v>CC468168</v>
      </c>
    </row>
    <row r="27138">
      <c r="A27138" s="32" t="str">
        <v>甘雨婕</v>
      </c>
      <c r="B27138" s="32" t="str">
        <v>CC471613</v>
      </c>
    </row>
    <row r="27139">
      <c r="A27139" s="32" t="str">
        <v>王静</v>
      </c>
      <c r="B27139" s="32" t="str">
        <v>CC471967</v>
      </c>
    </row>
    <row r="27140">
      <c r="A27140" s="32" t="str">
        <v>张楠</v>
      </c>
      <c r="B27140" s="32" t="str">
        <v>CC476400</v>
      </c>
    </row>
    <row r="27141">
      <c r="A27141" s="32" t="str">
        <v>敬欢</v>
      </c>
      <c r="B27141" s="32" t="str">
        <v>CC479576</v>
      </c>
    </row>
    <row r="27142">
      <c r="A27142" s="32" t="str">
        <v>赵小燕</v>
      </c>
      <c r="B27142" s="32" t="str">
        <v>CC479855</v>
      </c>
    </row>
    <row r="27143">
      <c r="A27143" s="32" t="str">
        <v>李薇</v>
      </c>
      <c r="B27143" s="32" t="str">
        <v>CC482434</v>
      </c>
    </row>
    <row r="27144">
      <c r="A27144" s="32" t="str">
        <v>伍兮</v>
      </c>
      <c r="B27144" s="32" t="str">
        <v>CC484118</v>
      </c>
    </row>
    <row r="27145">
      <c r="A27145" s="32" t="str">
        <v>刘骏</v>
      </c>
      <c r="B27145" s="32" t="str">
        <v>CC484677</v>
      </c>
    </row>
    <row r="27146">
      <c r="A27146" s="32" t="str">
        <v>杨睿迪</v>
      </c>
      <c r="B27146" s="32" t="str">
        <v>CC485737</v>
      </c>
    </row>
    <row r="27147">
      <c r="A27147" s="32" t="str">
        <v>代娟</v>
      </c>
      <c r="B27147" s="32" t="str">
        <v>CC489282</v>
      </c>
    </row>
    <row r="27148">
      <c r="A27148" s="32" t="str">
        <v>李芸莹</v>
      </c>
      <c r="B27148" s="32" t="str">
        <v>CC492807</v>
      </c>
    </row>
    <row r="27149">
      <c r="A27149" s="32" t="str">
        <v>王盼盼</v>
      </c>
      <c r="B27149" s="32" t="str">
        <v>CC496086</v>
      </c>
    </row>
    <row r="27150">
      <c r="A27150" s="32" t="str">
        <v>李俏</v>
      </c>
      <c r="B27150" s="32" t="str">
        <v>CC502177</v>
      </c>
    </row>
    <row r="27151">
      <c r="A27151" s="32" t="str">
        <v>张璋</v>
      </c>
      <c r="B27151" s="32" t="str">
        <v>CC508568</v>
      </c>
    </row>
    <row r="27152">
      <c r="A27152" s="32" t="str">
        <v>杨利</v>
      </c>
      <c r="B27152" s="32" t="str">
        <v>CC508994</v>
      </c>
    </row>
    <row r="27153">
      <c r="A27153" s="32" t="str">
        <v>范玲玲</v>
      </c>
      <c r="B27153" s="32" t="str">
        <v>CC509906</v>
      </c>
    </row>
    <row r="27154">
      <c r="A27154" s="32" t="str">
        <v>刘美琳</v>
      </c>
      <c r="B27154" s="32" t="str">
        <v>CC515637</v>
      </c>
    </row>
    <row r="27155">
      <c r="A27155" s="32" t="str">
        <v>林奕汝</v>
      </c>
      <c r="B27155" s="32" t="str">
        <v>CC515651</v>
      </c>
    </row>
    <row r="27156">
      <c r="A27156" s="32" t="str">
        <v>曾燕</v>
      </c>
      <c r="B27156" s="32" t="str">
        <v>CC520678</v>
      </c>
    </row>
    <row r="27157">
      <c r="A27157" s="32" t="str">
        <v>李莹莹</v>
      </c>
      <c r="B27157" s="32" t="str">
        <v>CC521116</v>
      </c>
    </row>
    <row r="27158">
      <c r="A27158" s="32" t="str">
        <v>徐晨</v>
      </c>
      <c r="B27158" s="32" t="str">
        <v>CC522173</v>
      </c>
    </row>
    <row r="27159">
      <c r="A27159" s="32" t="str">
        <v>钟永桃</v>
      </c>
      <c r="B27159" s="32" t="str">
        <v>CC528280</v>
      </c>
    </row>
    <row r="27160">
      <c r="A27160" s="32" t="str">
        <v>李玲</v>
      </c>
      <c r="B27160" s="32" t="str">
        <v>CC528997</v>
      </c>
    </row>
    <row r="27161">
      <c r="A27161" s="32" t="str">
        <v>杨彩</v>
      </c>
      <c r="B27161" s="32" t="str">
        <v>CC534867</v>
      </c>
    </row>
    <row r="27162">
      <c r="A27162" s="32" t="str">
        <v>刘清林</v>
      </c>
      <c r="B27162" s="32" t="str">
        <v>CC551169</v>
      </c>
    </row>
    <row r="27163">
      <c r="A27163" s="32" t="str">
        <v>李亭亭</v>
      </c>
      <c r="B27163" s="32" t="str">
        <v>CC552812</v>
      </c>
    </row>
    <row r="27164">
      <c r="A27164" s="32" t="str">
        <v>任安</v>
      </c>
      <c r="B27164" s="32" t="str">
        <v>CC555281</v>
      </c>
    </row>
    <row r="27165">
      <c r="A27165" s="32" t="str">
        <v>何霭铭</v>
      </c>
      <c r="B27165" s="32" t="str">
        <v>CC555857</v>
      </c>
    </row>
    <row r="27166">
      <c r="A27166" s="32" t="str">
        <v>陶思</v>
      </c>
      <c r="B27166" s="32" t="str">
        <v>CC556010</v>
      </c>
    </row>
    <row r="27167">
      <c r="A27167" s="32" t="str">
        <v>李静</v>
      </c>
      <c r="B27167" s="32" t="str">
        <v>CC557100</v>
      </c>
    </row>
    <row r="27168">
      <c r="A27168" s="32" t="str">
        <v>张小惠</v>
      </c>
      <c r="B27168" s="32" t="str">
        <v>CC559657</v>
      </c>
    </row>
    <row r="27169">
      <c r="A27169" s="32" t="str">
        <v>吴珊</v>
      </c>
      <c r="B27169" s="32" t="str">
        <v>CC561144</v>
      </c>
    </row>
    <row r="27170">
      <c r="A27170" s="32" t="str">
        <v>易嘉欣</v>
      </c>
      <c r="B27170" s="32" t="str">
        <v>CC563655</v>
      </c>
    </row>
    <row r="27171">
      <c r="A27171" s="32" t="str">
        <v>迟美君</v>
      </c>
      <c r="B27171" s="32" t="str">
        <v>CC567758</v>
      </c>
    </row>
    <row r="27172">
      <c r="A27172" s="32" t="str">
        <v>王文</v>
      </c>
      <c r="B27172" s="32" t="str">
        <v>CC573134</v>
      </c>
    </row>
    <row r="27173">
      <c r="A27173" s="32" t="str">
        <v>胡元君</v>
      </c>
      <c r="B27173" s="32" t="str">
        <v>CC574005</v>
      </c>
    </row>
    <row r="27174">
      <c r="A27174" s="32" t="str">
        <v>黄庆声</v>
      </c>
      <c r="B27174" s="32" t="str">
        <v>CC574622</v>
      </c>
    </row>
    <row r="27175">
      <c r="A27175" s="32" t="str">
        <v>严新</v>
      </c>
      <c r="B27175" s="32" t="str">
        <v>CC575879</v>
      </c>
    </row>
    <row r="27176">
      <c r="A27176" s="32" t="str">
        <v>周琬婷</v>
      </c>
      <c r="B27176" s="32" t="str">
        <v>CC577371</v>
      </c>
    </row>
    <row r="27177">
      <c r="A27177" s="32" t="str">
        <v>钟琳</v>
      </c>
      <c r="B27177" s="32" t="str">
        <v>CC578369</v>
      </c>
    </row>
    <row r="27178">
      <c r="A27178" s="32" t="str">
        <v>刘雅妮</v>
      </c>
      <c r="B27178" s="32" t="str">
        <v>CC580864</v>
      </c>
    </row>
    <row r="27179">
      <c r="A27179" s="32" t="str">
        <v>刘伶莉</v>
      </c>
      <c r="B27179" s="32" t="str">
        <v>CC581640</v>
      </c>
    </row>
    <row r="27180">
      <c r="A27180" s="32" t="str">
        <v>陈婷</v>
      </c>
      <c r="B27180" s="32" t="str">
        <v>CC585029</v>
      </c>
    </row>
    <row r="27181">
      <c r="A27181" s="32" t="str">
        <v>邹晴</v>
      </c>
      <c r="B27181" s="32" t="str">
        <v>CC587871</v>
      </c>
    </row>
    <row r="27182">
      <c r="A27182" s="32" t="str">
        <v>曾梦怡</v>
      </c>
      <c r="B27182" s="32" t="str">
        <v>CC596642</v>
      </c>
    </row>
    <row r="27183">
      <c r="A27183" s="32" t="str">
        <v>陈杨</v>
      </c>
      <c r="B27183" s="32" t="str">
        <v>CC598060</v>
      </c>
    </row>
    <row r="27184">
      <c r="A27184" s="32" t="str">
        <v>王亚舒</v>
      </c>
      <c r="B27184" s="32" t="str">
        <v>CC600705</v>
      </c>
    </row>
    <row r="27185">
      <c r="A27185" s="32" t="str">
        <v>梅玫</v>
      </c>
      <c r="B27185" s="32" t="str">
        <v>CC601609</v>
      </c>
    </row>
    <row r="27186">
      <c r="A27186" s="32" t="str">
        <v>李平惠</v>
      </c>
      <c r="B27186" s="32" t="str">
        <v>CC601743</v>
      </c>
    </row>
    <row r="27187">
      <c r="A27187" s="32" t="str">
        <v>金颖</v>
      </c>
      <c r="B27187" s="32" t="str">
        <v>CC608059</v>
      </c>
    </row>
    <row r="27188">
      <c r="A27188" s="32" t="str">
        <v>张秀琼</v>
      </c>
      <c r="B27188" s="32" t="str">
        <v>CC608609</v>
      </c>
    </row>
    <row r="27189">
      <c r="A27189" s="32" t="str">
        <v>唐瑜璐</v>
      </c>
      <c r="B27189" s="32" t="str">
        <v>CC609696</v>
      </c>
    </row>
    <row r="27190">
      <c r="A27190" s="32" t="str">
        <v>游芮芮（董事）</v>
      </c>
      <c r="B27190" s="32" t="str">
        <v>CC610337</v>
      </c>
    </row>
    <row r="27191">
      <c r="A27191" s="32" t="str">
        <v>冯馨</v>
      </c>
      <c r="B27191" s="32" t="str">
        <v>CC611221</v>
      </c>
    </row>
    <row r="27192">
      <c r="A27192" s="32" t="str">
        <v>张晓</v>
      </c>
      <c r="B27192" s="32" t="str">
        <v>CC626812</v>
      </c>
    </row>
    <row r="27193">
      <c r="A27193" s="32" t="str">
        <v>程向</v>
      </c>
      <c r="B27193" s="32" t="str">
        <v>CC634007</v>
      </c>
    </row>
    <row r="27194">
      <c r="A27194" s="32" t="str">
        <v>邓晓燕</v>
      </c>
      <c r="B27194" s="32" t="str">
        <v>CC637289</v>
      </c>
    </row>
    <row r="27195">
      <c r="A27195" s="32" t="str">
        <v>杨静</v>
      </c>
      <c r="B27195" s="32" t="str">
        <v>CC642811</v>
      </c>
    </row>
    <row r="27196">
      <c r="A27196" s="32" t="str">
        <v>戴燕婷</v>
      </c>
      <c r="B27196" s="32" t="str">
        <v>CC645660</v>
      </c>
    </row>
    <row r="27197">
      <c r="A27197" s="32" t="str">
        <v>岳爱芸</v>
      </c>
      <c r="B27197" s="32" t="str">
        <v>CC647591</v>
      </c>
    </row>
    <row r="27198">
      <c r="A27198" s="32" t="str">
        <v>宋佳</v>
      </c>
      <c r="B27198" s="32" t="str">
        <v>CC648234</v>
      </c>
    </row>
    <row r="27199">
      <c r="A27199" s="32" t="str">
        <v>聂静</v>
      </c>
      <c r="B27199" s="32" t="str">
        <v>CC653516</v>
      </c>
    </row>
    <row r="27200">
      <c r="A27200" s="32" t="str">
        <v>唐诗雅</v>
      </c>
      <c r="B27200" s="32" t="str">
        <v>CC653959</v>
      </c>
    </row>
    <row r="27201">
      <c r="A27201" s="32" t="str">
        <v>杜柳莹</v>
      </c>
      <c r="B27201" s="32" t="str">
        <v>CC656266</v>
      </c>
    </row>
    <row r="27202">
      <c r="A27202" s="32" t="str">
        <v>林艳蕾</v>
      </c>
      <c r="B27202" s="32" t="str">
        <v>CC665766</v>
      </c>
    </row>
    <row r="27203">
      <c r="A27203" s="32" t="str">
        <v>方吉秀</v>
      </c>
      <c r="B27203" s="32" t="str">
        <v>CC666093</v>
      </c>
    </row>
    <row r="27204">
      <c r="A27204" s="32" t="str">
        <v>刘雨莎</v>
      </c>
      <c r="B27204" s="32" t="str">
        <v>CC666392</v>
      </c>
    </row>
    <row r="27205">
      <c r="A27205" s="32" t="str">
        <v>王丽</v>
      </c>
      <c r="B27205" s="32" t="str">
        <v>CC666916</v>
      </c>
    </row>
    <row r="27206">
      <c r="A27206" s="32" t="str">
        <v>高璐</v>
      </c>
      <c r="B27206" s="32" t="str">
        <v>CC667666</v>
      </c>
    </row>
    <row r="27207">
      <c r="A27207" s="32" t="str">
        <v>张晶晶</v>
      </c>
      <c r="B27207" s="32" t="str">
        <v>CC670869</v>
      </c>
    </row>
    <row r="27208">
      <c r="A27208" s="32" t="str">
        <v>曾琪</v>
      </c>
      <c r="B27208" s="32" t="str">
        <v>CC671214</v>
      </c>
    </row>
    <row r="27209">
      <c r="A27209" s="32" t="str">
        <v>付贵凤</v>
      </c>
      <c r="B27209" s="32" t="str">
        <v>CC672103</v>
      </c>
    </row>
    <row r="27210">
      <c r="A27210" s="32" t="str">
        <v>谢贝贝</v>
      </c>
      <c r="B27210" s="32" t="str">
        <v>CC673533</v>
      </c>
    </row>
    <row r="27211">
      <c r="A27211" s="32" t="str">
        <v>杨姐</v>
      </c>
      <c r="B27211" s="32" t="str">
        <v>CC677750</v>
      </c>
    </row>
    <row r="27212">
      <c r="A27212" s="32" t="str">
        <v>林英</v>
      </c>
      <c r="B27212" s="32" t="str">
        <v>CC677977</v>
      </c>
    </row>
    <row r="27213">
      <c r="A27213" s="32" t="str">
        <v>付丽洪</v>
      </c>
      <c r="B27213" s="32" t="str">
        <v>CC678322</v>
      </c>
    </row>
    <row r="27214">
      <c r="A27214" s="32" t="str">
        <v>林晨</v>
      </c>
      <c r="B27214" s="32" t="str">
        <v>CC680228</v>
      </c>
    </row>
    <row r="27215">
      <c r="A27215" s="32" t="str">
        <v>白元元</v>
      </c>
      <c r="B27215" s="32" t="str">
        <v>CC681279</v>
      </c>
    </row>
    <row r="27216">
      <c r="A27216" s="32" t="str">
        <v>孙阳</v>
      </c>
      <c r="B27216" s="32" t="str">
        <v>CC684411</v>
      </c>
    </row>
    <row r="27217">
      <c r="A27217" s="32" t="str">
        <v>刘昕颖</v>
      </c>
      <c r="B27217" s="32" t="str">
        <v>CC684553</v>
      </c>
    </row>
    <row r="27218">
      <c r="A27218" s="32" t="str">
        <v>王代</v>
      </c>
      <c r="B27218" s="32" t="str">
        <v>CC685925</v>
      </c>
    </row>
    <row r="27219">
      <c r="A27219" s="32" t="str">
        <v>成尧</v>
      </c>
      <c r="B27219" s="32" t="str">
        <v>CC686310</v>
      </c>
    </row>
    <row r="27220">
      <c r="A27220" s="32" t="str">
        <v>王月</v>
      </c>
      <c r="B27220" s="32" t="str">
        <v>CC688371</v>
      </c>
    </row>
    <row r="27221">
      <c r="A27221" s="32" t="str">
        <v>张婷</v>
      </c>
      <c r="B27221" s="32" t="str">
        <v>CC691074</v>
      </c>
    </row>
    <row r="27222">
      <c r="A27222" s="32" t="str">
        <v>杨柳</v>
      </c>
      <c r="B27222" s="32" t="str">
        <v>CC692173</v>
      </c>
    </row>
    <row r="27223">
      <c r="A27223" s="32" t="str">
        <v>罗正委</v>
      </c>
      <c r="B27223" s="32" t="str">
        <v>CC694490</v>
      </c>
    </row>
    <row r="27224">
      <c r="A27224" s="32" t="str">
        <v>杨霞</v>
      </c>
      <c r="B27224" s="32" t="str">
        <v>CC695666</v>
      </c>
    </row>
    <row r="27225">
      <c r="A27225" s="32" t="str">
        <v>刘桐榕</v>
      </c>
      <c r="B27225" s="32" t="str">
        <v>CC701044</v>
      </c>
    </row>
    <row r="27226">
      <c r="A27226" s="32" t="str">
        <v>梁潇</v>
      </c>
      <c r="B27226" s="32" t="str">
        <v>CC702429</v>
      </c>
    </row>
    <row r="27227">
      <c r="A27227" s="32" t="str">
        <v>朱红</v>
      </c>
      <c r="B27227" s="32" t="str">
        <v>CC708008</v>
      </c>
    </row>
    <row r="27228">
      <c r="A27228" s="32" t="str">
        <v>唐漫</v>
      </c>
      <c r="B27228" s="32" t="str">
        <v>CC712291</v>
      </c>
    </row>
    <row r="27229">
      <c r="A27229" s="32" t="str">
        <v>戴立欢</v>
      </c>
      <c r="B27229" s="32" t="str">
        <v>CC717124</v>
      </c>
    </row>
    <row r="27230">
      <c r="A27230" s="32" t="str">
        <v>陈佳</v>
      </c>
      <c r="B27230" s="32" t="str">
        <v>CC719906</v>
      </c>
    </row>
    <row r="27231">
      <c r="A27231" s="32" t="str">
        <v>薛婧</v>
      </c>
      <c r="B27231" s="32" t="str">
        <v>CC725202</v>
      </c>
    </row>
    <row r="27232">
      <c r="A27232" s="32" t="str">
        <v>姜璐</v>
      </c>
      <c r="B27232" s="32" t="str">
        <v>CC725205</v>
      </c>
    </row>
    <row r="27233">
      <c r="A27233" s="32" t="str">
        <v>苏琴</v>
      </c>
      <c r="B27233" s="32" t="str">
        <v>CC729192</v>
      </c>
    </row>
    <row r="27234">
      <c r="A27234" s="32" t="str">
        <v>葛玉立</v>
      </c>
      <c r="B27234" s="32" t="str">
        <v>CC729360</v>
      </c>
    </row>
    <row r="27235">
      <c r="A27235" s="32" t="str">
        <v>罗微</v>
      </c>
      <c r="B27235" s="32" t="str">
        <v>CC734812</v>
      </c>
    </row>
    <row r="27236">
      <c r="A27236" s="32" t="str">
        <v>沈丽</v>
      </c>
      <c r="B27236" s="32" t="str">
        <v>CC736688</v>
      </c>
    </row>
    <row r="27237">
      <c r="A27237" s="32" t="str">
        <v>金陈旭</v>
      </c>
      <c r="B27237" s="32" t="str">
        <v>CC747727</v>
      </c>
    </row>
    <row r="27238">
      <c r="A27238" s="32" t="str">
        <v>王姗姗</v>
      </c>
      <c r="B27238" s="32" t="str">
        <v>CC757691</v>
      </c>
    </row>
    <row r="27239">
      <c r="A27239" s="32" t="str">
        <v>姚颖</v>
      </c>
      <c r="B27239" s="32" t="str">
        <v>CC7607</v>
      </c>
    </row>
    <row r="27240">
      <c r="A27240" s="32" t="str">
        <v>胡婷婷</v>
      </c>
      <c r="B27240" s="32" t="str">
        <v>CC760789</v>
      </c>
    </row>
    <row r="27241">
      <c r="A27241" s="32" t="str">
        <v>小咩咩</v>
      </c>
      <c r="B27241" s="32" t="str">
        <v>CC762513</v>
      </c>
    </row>
    <row r="27242">
      <c r="A27242" s="32" t="str">
        <v>袁心</v>
      </c>
      <c r="B27242" s="32" t="str">
        <v>CC762925</v>
      </c>
    </row>
    <row r="27243">
      <c r="A27243" s="32" t="str">
        <v>张姐</v>
      </c>
      <c r="B27243" s="32" t="str">
        <v>CC765555</v>
      </c>
    </row>
    <row r="27244">
      <c r="A27244" s="32" t="str">
        <v>黄曼</v>
      </c>
      <c r="B27244" s="32" t="str">
        <v>CC766944</v>
      </c>
    </row>
    <row r="27245">
      <c r="A27245" s="32" t="str">
        <v>姜心妍</v>
      </c>
      <c r="B27245" s="32" t="str">
        <v>CC770811</v>
      </c>
    </row>
    <row r="27246">
      <c r="A27246" s="32" t="str">
        <v>糖果</v>
      </c>
      <c r="B27246" s="32" t="str">
        <v>CC771067</v>
      </c>
    </row>
    <row r="27247">
      <c r="A27247" s="32" t="str">
        <v>梦女士</v>
      </c>
      <c r="B27247" s="32" t="str">
        <v>CC773341</v>
      </c>
    </row>
    <row r="27248">
      <c r="A27248" s="32" t="str">
        <v>陈玉</v>
      </c>
      <c r="B27248" s="32" t="str">
        <v>CC775111</v>
      </c>
    </row>
    <row r="27249">
      <c r="A27249" s="32" t="str">
        <v>万凯茜</v>
      </c>
      <c r="B27249" s="32" t="str">
        <v>CC778434</v>
      </c>
    </row>
    <row r="27250">
      <c r="A27250" s="32" t="str">
        <v>胡琳</v>
      </c>
      <c r="B27250" s="32" t="str">
        <v>CC780029</v>
      </c>
    </row>
    <row r="27251">
      <c r="A27251" s="32" t="str">
        <v>郭晏宏</v>
      </c>
      <c r="B27251" s="32" t="str">
        <v>CC783966</v>
      </c>
    </row>
    <row r="27252">
      <c r="A27252" s="32" t="str">
        <v>谢雨婷</v>
      </c>
      <c r="B27252" s="32" t="str">
        <v>CC784336</v>
      </c>
    </row>
    <row r="27253">
      <c r="A27253" s="32" t="str">
        <v>余妍琳</v>
      </c>
      <c r="B27253" s="32" t="str">
        <v>CC787709</v>
      </c>
    </row>
    <row r="27254">
      <c r="A27254" s="32" t="str">
        <v>李明悦</v>
      </c>
      <c r="B27254" s="32" t="str">
        <v>CC790570</v>
      </c>
    </row>
    <row r="27255">
      <c r="A27255" s="32" t="str">
        <v>张娴</v>
      </c>
      <c r="B27255" s="32" t="str">
        <v>CC791854</v>
      </c>
    </row>
    <row r="27256">
      <c r="A27256" s="32" t="str">
        <v>伊晓靖</v>
      </c>
      <c r="B27256" s="32" t="str">
        <v>CC794235</v>
      </c>
    </row>
    <row r="27257">
      <c r="A27257" s="32" t="str">
        <v>刘小艺</v>
      </c>
      <c r="B27257" s="32" t="str">
        <v>CC797136</v>
      </c>
    </row>
    <row r="27258">
      <c r="A27258" s="32" t="str">
        <v>刘燕</v>
      </c>
      <c r="B27258" s="32" t="str">
        <v>CC797791</v>
      </c>
    </row>
    <row r="27259">
      <c r="A27259" s="32" t="str">
        <v>张晓燕</v>
      </c>
      <c r="B27259" s="32" t="str">
        <v>CC798580</v>
      </c>
    </row>
    <row r="27260">
      <c r="A27260" s="32" t="str">
        <v>赵建</v>
      </c>
      <c r="B27260" s="32" t="str">
        <v>CC800769</v>
      </c>
    </row>
    <row r="27261">
      <c r="A27261" s="32" t="str">
        <v>李婧</v>
      </c>
      <c r="B27261" s="32" t="str">
        <v>CC801230</v>
      </c>
    </row>
    <row r="27262">
      <c r="A27262" s="32" t="str">
        <v>方媛</v>
      </c>
      <c r="B27262" s="32" t="str">
        <v>CC801304</v>
      </c>
    </row>
    <row r="27263">
      <c r="A27263" s="32" t="str">
        <v>李燕</v>
      </c>
      <c r="B27263" s="32" t="str">
        <v>CC801312</v>
      </c>
    </row>
    <row r="27264">
      <c r="A27264" s="32" t="str">
        <v>郑红</v>
      </c>
      <c r="B27264" s="32" t="str">
        <v>CC803277</v>
      </c>
    </row>
    <row r="27265">
      <c r="A27265" s="32" t="str">
        <v>郑雪</v>
      </c>
      <c r="B27265" s="32" t="str">
        <v>CC803872</v>
      </c>
    </row>
    <row r="27266">
      <c r="A27266" s="32" t="str">
        <v>汪晓云</v>
      </c>
      <c r="B27266" s="32" t="str">
        <v>CC805432</v>
      </c>
    </row>
    <row r="27267">
      <c r="A27267" s="32" t="str">
        <v>黄裕心</v>
      </c>
      <c r="B27267" s="32" t="str">
        <v>CC809098</v>
      </c>
    </row>
    <row r="27268">
      <c r="A27268" s="32" t="str">
        <v>钟姐（钟祖燕）</v>
      </c>
      <c r="B27268" s="32" t="str">
        <v>CC809186</v>
      </c>
    </row>
    <row r="27269">
      <c r="A27269" s="32" t="str">
        <v>简唯</v>
      </c>
      <c r="B27269" s="32" t="str">
        <v>CC809256</v>
      </c>
    </row>
    <row r="27270">
      <c r="A27270" s="32" t="str">
        <v>孟珈伊</v>
      </c>
      <c r="B27270" s="32" t="str">
        <v>CC812012</v>
      </c>
    </row>
    <row r="27271">
      <c r="A27271" s="32" t="str">
        <v>曾波</v>
      </c>
      <c r="B27271" s="32" t="str">
        <v>CC813900</v>
      </c>
    </row>
    <row r="27272">
      <c r="A27272" s="32" t="str">
        <v>付珊</v>
      </c>
      <c r="B27272" s="32" t="str">
        <v>CC815008</v>
      </c>
    </row>
    <row r="27273">
      <c r="A27273" s="32" t="str">
        <v>罗君兰</v>
      </c>
      <c r="B27273" s="32" t="str">
        <v>CC817904</v>
      </c>
    </row>
    <row r="27274">
      <c r="A27274" s="32" t="str">
        <v>杨雪</v>
      </c>
      <c r="B27274" s="32" t="str">
        <v>CC818128</v>
      </c>
    </row>
    <row r="27275">
      <c r="A27275" s="32" t="str">
        <v>彭妍瑗</v>
      </c>
      <c r="B27275" s="32" t="str">
        <v>CC820061</v>
      </c>
    </row>
    <row r="27276">
      <c r="A27276" s="32" t="str">
        <v>况素菜</v>
      </c>
      <c r="B27276" s="32" t="str">
        <v>CC820877</v>
      </c>
    </row>
    <row r="27277">
      <c r="A27277" s="32" t="str">
        <v>王书娴</v>
      </c>
      <c r="B27277" s="32" t="str">
        <v>CC821870</v>
      </c>
    </row>
    <row r="27278">
      <c r="A27278" s="32" t="str">
        <v>严北桥</v>
      </c>
      <c r="B27278" s="32" t="str">
        <v>CC823994</v>
      </c>
    </row>
    <row r="27279">
      <c r="A27279" s="32" t="str">
        <v>安思瀚</v>
      </c>
      <c r="B27279" s="32" t="str">
        <v>CC828444</v>
      </c>
    </row>
    <row r="27280">
      <c r="A27280" s="32" t="str">
        <v>杨凡</v>
      </c>
      <c r="B27280" s="32" t="str">
        <v>CC829163</v>
      </c>
    </row>
    <row r="27281">
      <c r="A27281" s="32" t="str">
        <v>谭璐茜</v>
      </c>
      <c r="B27281" s="32" t="str">
        <v>CC829269</v>
      </c>
    </row>
    <row r="27282">
      <c r="A27282" s="32" t="str">
        <v>易莉娜</v>
      </c>
      <c r="B27282" s="32" t="str">
        <v>CC831268</v>
      </c>
    </row>
    <row r="27283">
      <c r="A27283" s="32" t="str">
        <v>王桂华</v>
      </c>
      <c r="B27283" s="32" t="str">
        <v>CC831676</v>
      </c>
    </row>
    <row r="27284">
      <c r="A27284" s="32" t="str">
        <v>林夕</v>
      </c>
      <c r="B27284" s="32" t="str">
        <v>CC833303</v>
      </c>
    </row>
    <row r="27285">
      <c r="A27285" s="32" t="str">
        <v>袁溶曼</v>
      </c>
      <c r="B27285" s="32" t="str">
        <v>CC833555</v>
      </c>
    </row>
    <row r="27286">
      <c r="A27286" s="32" t="str">
        <v>李曦</v>
      </c>
      <c r="B27286" s="32" t="str">
        <v>CC839010</v>
      </c>
    </row>
    <row r="27287">
      <c r="A27287" s="32" t="str">
        <v>陈舒慧</v>
      </c>
      <c r="B27287" s="32" t="str">
        <v>CC840509</v>
      </c>
    </row>
    <row r="27288">
      <c r="A27288" s="32" t="str">
        <v>马莉</v>
      </c>
      <c r="B27288" s="32" t="str">
        <v>CC841558</v>
      </c>
    </row>
    <row r="27289">
      <c r="A27289" s="32" t="str">
        <v>杨瑶</v>
      </c>
      <c r="B27289" s="32" t="str">
        <v>CC842260</v>
      </c>
    </row>
    <row r="27290">
      <c r="A27290" s="32" t="str">
        <v>张小茜</v>
      </c>
      <c r="B27290" s="32" t="str">
        <v>CC842467</v>
      </c>
    </row>
    <row r="27291">
      <c r="A27291" s="32" t="str">
        <v>韩静</v>
      </c>
      <c r="B27291" s="32" t="str">
        <v>CC844610</v>
      </c>
    </row>
    <row r="27292">
      <c r="A27292" s="32" t="str">
        <v>李晓飞</v>
      </c>
      <c r="B27292" s="32" t="str">
        <v>CC845085</v>
      </c>
    </row>
    <row r="27293">
      <c r="A27293" s="32" t="str">
        <v>刘波</v>
      </c>
      <c r="B27293" s="32" t="str">
        <v>CC846049</v>
      </c>
    </row>
    <row r="27294">
      <c r="A27294" s="32" t="str">
        <v>章女士</v>
      </c>
      <c r="B27294" s="32" t="str">
        <v>CC846996</v>
      </c>
    </row>
    <row r="27295">
      <c r="A27295" s="32" t="str">
        <v>邹艳玲</v>
      </c>
      <c r="B27295" s="32" t="str">
        <v>CC848321</v>
      </c>
    </row>
    <row r="27296">
      <c r="A27296" s="32" t="str">
        <v>牛月皎</v>
      </c>
      <c r="B27296" s="32" t="str">
        <v>CC850880</v>
      </c>
    </row>
    <row r="27297">
      <c r="A27297" s="32" t="str">
        <v>郑月</v>
      </c>
      <c r="B27297" s="32" t="str">
        <v>CC850987</v>
      </c>
    </row>
    <row r="27298">
      <c r="A27298" s="32" t="str">
        <v>王梦</v>
      </c>
      <c r="B27298" s="32" t="str">
        <v>CC851036</v>
      </c>
    </row>
    <row r="27299">
      <c r="A27299" s="32" t="str">
        <v>胡楠</v>
      </c>
      <c r="B27299" s="32" t="str">
        <v>CC854041</v>
      </c>
    </row>
    <row r="27300">
      <c r="A27300" s="32" t="str">
        <v>付艳</v>
      </c>
      <c r="B27300" s="32" t="str">
        <v>CC855655</v>
      </c>
    </row>
    <row r="27301">
      <c r="A27301" s="32" t="str">
        <v>何杨蓉</v>
      </c>
      <c r="B27301" s="32" t="str">
        <v>CC856258</v>
      </c>
    </row>
    <row r="27302">
      <c r="A27302" s="32" t="str">
        <v>刘军军</v>
      </c>
      <c r="B27302" s="32" t="str">
        <v>CC858719</v>
      </c>
    </row>
    <row r="27303">
      <c r="A27303" s="32" t="str">
        <v>蒋少英</v>
      </c>
      <c r="B27303" s="32" t="str">
        <v>CC858959</v>
      </c>
    </row>
    <row r="27304">
      <c r="A27304" s="32" t="str">
        <v>况佳媛</v>
      </c>
      <c r="B27304" s="32" t="str">
        <v>CC859111</v>
      </c>
    </row>
    <row r="27305">
      <c r="A27305" s="32" t="str">
        <v>张彧劭</v>
      </c>
      <c r="B27305" s="32" t="str">
        <v>CC860620</v>
      </c>
    </row>
    <row r="27306">
      <c r="A27306" s="32" t="str">
        <v>代红</v>
      </c>
      <c r="B27306" s="32" t="str">
        <v>CC863793</v>
      </c>
    </row>
    <row r="27307">
      <c r="A27307" s="32" t="str">
        <v>王犁</v>
      </c>
      <c r="B27307" s="32" t="str">
        <v>CC864847</v>
      </c>
    </row>
    <row r="27308">
      <c r="A27308" s="32" t="str">
        <v>张媛</v>
      </c>
      <c r="B27308" s="32" t="str">
        <v>CC866281</v>
      </c>
    </row>
    <row r="27309">
      <c r="A27309" s="32" t="str">
        <v>甘敏</v>
      </c>
      <c r="B27309" s="32" t="str">
        <v>CC872510</v>
      </c>
    </row>
    <row r="27310">
      <c r="A27310" s="32" t="str">
        <v>陈静静</v>
      </c>
      <c r="B27310" s="32" t="str">
        <v>CC872621</v>
      </c>
    </row>
    <row r="27311">
      <c r="A27311" s="32" t="str">
        <v>袁瑛</v>
      </c>
      <c r="B27311" s="32" t="str">
        <v>CC873393</v>
      </c>
    </row>
    <row r="27312">
      <c r="A27312" s="32" t="str">
        <v>张晶</v>
      </c>
      <c r="B27312" s="32" t="str">
        <v>CC873979</v>
      </c>
    </row>
    <row r="27313">
      <c r="A27313" s="32" t="str">
        <v>袁媛</v>
      </c>
      <c r="B27313" s="32" t="str">
        <v>CC8740911</v>
      </c>
    </row>
    <row r="27314">
      <c r="A27314" s="32" t="str">
        <v>申雪莹</v>
      </c>
      <c r="B27314" s="32" t="str">
        <v>CC877580</v>
      </c>
    </row>
    <row r="27315">
      <c r="A27315" s="32" t="str">
        <v>肖凌</v>
      </c>
      <c r="B27315" s="32" t="str">
        <v>CC877765</v>
      </c>
    </row>
    <row r="27316">
      <c r="A27316" s="32" t="str">
        <v>肖肖</v>
      </c>
      <c r="B27316" s="32" t="str">
        <v>CC877933</v>
      </c>
    </row>
    <row r="27317">
      <c r="A27317" s="32" t="str">
        <v>彭芳</v>
      </c>
      <c r="B27317" s="32" t="str">
        <v>CC879175</v>
      </c>
    </row>
    <row r="27318">
      <c r="A27318" s="32" t="str">
        <v>周莉</v>
      </c>
      <c r="B27318" s="32" t="str">
        <v>CC880308</v>
      </c>
    </row>
    <row r="27319">
      <c r="A27319" s="32" t="str">
        <v>安琪</v>
      </c>
      <c r="B27319" s="32" t="str">
        <v>CC880677</v>
      </c>
    </row>
    <row r="27320">
      <c r="A27320" s="32" t="str">
        <v>刘小玉</v>
      </c>
      <c r="B27320" s="32" t="str">
        <v>CC881111</v>
      </c>
    </row>
    <row r="27321">
      <c r="A27321" s="32" t="str">
        <v>秦旭</v>
      </c>
      <c r="B27321" s="32" t="str">
        <v>CC881506</v>
      </c>
    </row>
    <row r="27322">
      <c r="A27322" s="32" t="str">
        <v>郭敏</v>
      </c>
      <c r="B27322" s="32" t="str">
        <v>CC882794</v>
      </c>
    </row>
    <row r="27323">
      <c r="A27323" s="32" t="str">
        <v>袁姐</v>
      </c>
      <c r="B27323" s="32" t="str">
        <v>CC882918</v>
      </c>
    </row>
    <row r="27324">
      <c r="A27324" s="32" t="str">
        <v>蒋敏</v>
      </c>
      <c r="B27324" s="32" t="str">
        <v>CC883352</v>
      </c>
    </row>
    <row r="27325">
      <c r="A27325" s="32" t="str">
        <v>曾萍</v>
      </c>
      <c r="B27325" s="32" t="str">
        <v>CC883722</v>
      </c>
    </row>
    <row r="27326">
      <c r="A27326" s="32" t="str">
        <v>冷建芳</v>
      </c>
      <c r="B27326" s="32" t="str">
        <v>CC883856</v>
      </c>
    </row>
    <row r="27327">
      <c r="A27327" s="32" t="str">
        <v>谢庭</v>
      </c>
      <c r="B27327" s="32" t="str">
        <v>CC885947</v>
      </c>
    </row>
    <row r="27328">
      <c r="A27328" s="32" t="str">
        <v>夏沫</v>
      </c>
      <c r="B27328" s="32" t="str">
        <v>CC886277</v>
      </c>
    </row>
    <row r="27329">
      <c r="A27329" s="32" t="str">
        <v>全霞</v>
      </c>
      <c r="B27329" s="32" t="str">
        <v>CC886439</v>
      </c>
    </row>
    <row r="27330">
      <c r="A27330" s="32" t="str">
        <v>郑莲</v>
      </c>
      <c r="B27330" s="32" t="str">
        <v>CC887351</v>
      </c>
    </row>
    <row r="27331">
      <c r="A27331" s="32" t="str">
        <v>吴天艺</v>
      </c>
      <c r="B27331" s="32" t="str">
        <v>CC887992</v>
      </c>
    </row>
    <row r="27332">
      <c r="A27332" s="32" t="str">
        <v>冯雪</v>
      </c>
      <c r="B27332" s="32" t="str">
        <v>CC888054</v>
      </c>
    </row>
    <row r="27333">
      <c r="A27333" s="32" t="str">
        <v>候芳</v>
      </c>
      <c r="B27333" s="32" t="str">
        <v>CC888055</v>
      </c>
    </row>
    <row r="27334">
      <c r="A27334" s="32" t="str">
        <v>周静</v>
      </c>
      <c r="B27334" s="32" t="str">
        <v>CC888227</v>
      </c>
    </row>
    <row r="27335">
      <c r="A27335" s="32" t="str">
        <v>王倩</v>
      </c>
      <c r="B27335" s="32" t="str">
        <v>CC889951</v>
      </c>
    </row>
    <row r="27336">
      <c r="A27336" s="32" t="str">
        <v>易雯梅</v>
      </c>
      <c r="B27336" s="32" t="str">
        <v>CC893538</v>
      </c>
    </row>
    <row r="27337">
      <c r="A27337" s="32" t="str">
        <v>缪佳</v>
      </c>
      <c r="B27337" s="32" t="str">
        <v>CC895166</v>
      </c>
    </row>
    <row r="27338">
      <c r="A27338" s="32" t="str">
        <v>曾丹妍</v>
      </c>
      <c r="B27338" s="32" t="str">
        <v>CC896069</v>
      </c>
    </row>
    <row r="27339">
      <c r="A27339" s="32" t="str">
        <v>潘瑶</v>
      </c>
      <c r="B27339" s="32" t="str">
        <v>CC897862</v>
      </c>
    </row>
    <row r="27340">
      <c r="A27340" s="32" t="str">
        <v>杨阳</v>
      </c>
      <c r="B27340" s="32" t="str">
        <v>CC899472</v>
      </c>
    </row>
    <row r="27341">
      <c r="A27341" s="32" t="str">
        <v>陶妍宇</v>
      </c>
      <c r="B27341" s="32" t="str">
        <v>CC900014</v>
      </c>
    </row>
    <row r="27342">
      <c r="A27342" s="32" t="str">
        <v>舒志慧</v>
      </c>
      <c r="B27342" s="32" t="str">
        <v>CC900815</v>
      </c>
    </row>
    <row r="27343">
      <c r="A27343" s="32" t="str">
        <v>傅鑫</v>
      </c>
      <c r="B27343" s="32" t="str">
        <v>CC901570</v>
      </c>
    </row>
    <row r="27344">
      <c r="A27344" s="32" t="str">
        <v>谢冰洁</v>
      </c>
      <c r="B27344" s="32" t="str">
        <v>CC902392</v>
      </c>
    </row>
    <row r="27345">
      <c r="A27345" s="32" t="str">
        <v>童颖</v>
      </c>
      <c r="B27345" s="32" t="str">
        <v>CC903587</v>
      </c>
    </row>
    <row r="27346">
      <c r="A27346" s="32" t="str">
        <v>李雪</v>
      </c>
      <c r="B27346" s="32" t="str">
        <v>CC907469</v>
      </c>
    </row>
    <row r="27347">
      <c r="A27347" s="32" t="str">
        <v>唐静</v>
      </c>
      <c r="B27347" s="32" t="str">
        <v>CC909133</v>
      </c>
    </row>
    <row r="27348">
      <c r="A27348" s="32" t="str">
        <v>胡际红</v>
      </c>
      <c r="B27348" s="32" t="str">
        <v>CC910920</v>
      </c>
    </row>
    <row r="27349">
      <c r="A27349" s="32" t="str">
        <v>周琳</v>
      </c>
      <c r="B27349" s="32" t="str">
        <v>CC911747</v>
      </c>
    </row>
    <row r="27350">
      <c r="A27350" s="32" t="str">
        <v>徐敏卉</v>
      </c>
      <c r="B27350" s="32" t="str">
        <v>CC916223</v>
      </c>
    </row>
    <row r="27351">
      <c r="A27351" s="32" t="str">
        <v>黄东晓（董事)</v>
      </c>
      <c r="B27351" s="32" t="str">
        <v>CC916927</v>
      </c>
    </row>
    <row r="27352">
      <c r="A27352" s="32" t="str">
        <v>王杰</v>
      </c>
      <c r="B27352" s="32" t="str">
        <v>CC922369</v>
      </c>
    </row>
    <row r="27353">
      <c r="A27353" s="32" t="str">
        <v>巫丹</v>
      </c>
      <c r="B27353" s="32" t="str">
        <v>CC9228181</v>
      </c>
    </row>
    <row r="27354">
      <c r="A27354" s="32" t="str">
        <v>范亦能</v>
      </c>
      <c r="B27354" s="32" t="str">
        <v>CC925725</v>
      </c>
    </row>
    <row r="27355">
      <c r="A27355" s="32" t="str">
        <v>姜蓓</v>
      </c>
      <c r="B27355" s="32" t="str">
        <v>CC930625</v>
      </c>
    </row>
    <row r="27356">
      <c r="A27356" s="32" t="str">
        <v>林依</v>
      </c>
      <c r="B27356" s="32" t="str">
        <v>CC931945</v>
      </c>
    </row>
    <row r="27357">
      <c r="A27357" s="32" t="str">
        <v>刘陶</v>
      </c>
      <c r="B27357" s="32" t="str">
        <v>CC933302</v>
      </c>
    </row>
    <row r="27358">
      <c r="A27358" s="32" t="str">
        <v>黄文鳗</v>
      </c>
      <c r="B27358" s="32" t="str">
        <v>CC938887</v>
      </c>
    </row>
    <row r="27359">
      <c r="A27359" s="32" t="str">
        <v>李梦韬</v>
      </c>
      <c r="B27359" s="32" t="str">
        <v>CC939112</v>
      </c>
    </row>
    <row r="27360">
      <c r="A27360" s="32" t="str">
        <v>王丹林</v>
      </c>
      <c r="B27360" s="32" t="str">
        <v>CC943816</v>
      </c>
    </row>
    <row r="27361">
      <c r="A27361" s="32" t="str">
        <v>李思玥</v>
      </c>
      <c r="B27361" s="32" t="str">
        <v>CC946253</v>
      </c>
    </row>
    <row r="27362">
      <c r="A27362" s="32" t="str">
        <v>吴晓词</v>
      </c>
      <c r="B27362" s="32" t="str">
        <v>CC950999</v>
      </c>
    </row>
    <row r="27363">
      <c r="A27363" s="32" t="str">
        <v>黎荣华</v>
      </c>
      <c r="B27363" s="32" t="str">
        <v>CC955382</v>
      </c>
    </row>
    <row r="27364">
      <c r="A27364" s="32" t="str">
        <v>郭玫</v>
      </c>
      <c r="B27364" s="32" t="str">
        <v>CC957083</v>
      </c>
    </row>
    <row r="27365">
      <c r="A27365" s="32" t="str">
        <v>林丽</v>
      </c>
      <c r="B27365" s="32" t="str">
        <v>CC957723</v>
      </c>
    </row>
    <row r="27366">
      <c r="A27366" s="32" t="str">
        <v>邵芳航</v>
      </c>
      <c r="B27366" s="32" t="str">
        <v>CC959569</v>
      </c>
    </row>
    <row r="27367">
      <c r="A27367" s="32" t="str">
        <v>李国娥</v>
      </c>
      <c r="B27367" s="32" t="str">
        <v>CC960085</v>
      </c>
    </row>
    <row r="27368">
      <c r="A27368" s="32" t="str">
        <v>舒晓婕</v>
      </c>
      <c r="B27368" s="32" t="str">
        <v>CC960137</v>
      </c>
    </row>
    <row r="27369">
      <c r="A27369" s="32" t="str">
        <v>张小霞</v>
      </c>
      <c r="B27369" s="32" t="str">
        <v>CC963392</v>
      </c>
    </row>
    <row r="27370">
      <c r="A27370" s="32" t="str">
        <v>罗晓蓉</v>
      </c>
      <c r="B27370" s="32" t="str">
        <v>CC964336</v>
      </c>
    </row>
    <row r="27371">
      <c r="A27371" s="32" t="str">
        <v>汪芹旭</v>
      </c>
      <c r="B27371" s="32" t="str">
        <v>CC967627</v>
      </c>
    </row>
    <row r="27372">
      <c r="A27372" s="32" t="str">
        <v>胡珈溢</v>
      </c>
      <c r="B27372" s="32" t="str">
        <v>CC968883</v>
      </c>
    </row>
    <row r="27373">
      <c r="A27373" s="32" t="str">
        <v>田佩鑫</v>
      </c>
      <c r="B27373" s="32" t="str">
        <v>CC978186</v>
      </c>
    </row>
    <row r="27374">
      <c r="A27374" s="32" t="str">
        <v>杜雪玲</v>
      </c>
      <c r="B27374" s="32" t="str">
        <v>CC979257</v>
      </c>
    </row>
    <row r="27375">
      <c r="A27375" s="32" t="str">
        <v>王映</v>
      </c>
      <c r="B27375" s="32" t="str">
        <v>CC982012</v>
      </c>
    </row>
    <row r="27376">
      <c r="A27376" s="32" t="str">
        <v>邱传聪</v>
      </c>
      <c r="B27376" s="32" t="str">
        <v>CC982114</v>
      </c>
    </row>
    <row r="27377">
      <c r="A27377" s="32" t="str">
        <v>卫霞</v>
      </c>
      <c r="B27377" s="32" t="str">
        <v>CC982720</v>
      </c>
    </row>
    <row r="27378">
      <c r="A27378" s="32" t="str">
        <v>康璐</v>
      </c>
      <c r="B27378" s="32" t="str">
        <v>CC984251</v>
      </c>
    </row>
    <row r="27379">
      <c r="A27379" s="32" t="str">
        <v>李丹</v>
      </c>
      <c r="B27379" s="32" t="str">
        <v>CC984852</v>
      </c>
    </row>
    <row r="27380">
      <c r="A27380" s="32" t="str">
        <v>魏婧云</v>
      </c>
      <c r="B27380" s="32" t="str">
        <v>CC985552</v>
      </c>
    </row>
    <row r="27381">
      <c r="A27381" s="32" t="str">
        <v>宋媛静</v>
      </c>
      <c r="B27381" s="32" t="str">
        <v>CC989085</v>
      </c>
    </row>
    <row r="27382">
      <c r="A27382" s="32" t="str">
        <v>谢姐</v>
      </c>
      <c r="B27382" s="32" t="str">
        <v>CC991004</v>
      </c>
    </row>
    <row r="27383">
      <c r="A27383" s="32" t="str">
        <v>徐芷琳</v>
      </c>
      <c r="B27383" s="32" t="str">
        <v>CC991074</v>
      </c>
    </row>
    <row r="27384">
      <c r="A27384" s="32" t="str">
        <v>阳淑雅</v>
      </c>
      <c r="B27384" s="32" t="str">
        <v>CC996760</v>
      </c>
    </row>
    <row r="27385">
      <c r="A27385" s="32" t="str">
        <v>汤志琼</v>
      </c>
      <c r="B27385" s="32" t="str">
        <v>CC996878</v>
      </c>
    </row>
    <row r="27386">
      <c r="A27386" s="32" t="str">
        <v>董倩</v>
      </c>
      <c r="B27386" s="32" t="str">
        <v>CC998743</v>
      </c>
    </row>
    <row r="27387">
      <c r="A27387" s="32" t="str">
        <v>胡娟</v>
      </c>
      <c r="B27387" s="32" t="str">
        <v>CCOO1336</v>
      </c>
    </row>
    <row r="27388">
      <c r="A27388" s="32" t="str">
        <v>张胶</v>
      </c>
      <c r="B27388" s="32" t="str">
        <v>CCOO1396</v>
      </c>
    </row>
    <row r="27389">
      <c r="A27389" s="32" t="str">
        <v>赵娜</v>
      </c>
      <c r="B27389" s="32" t="str">
        <v>CCOO1879</v>
      </c>
    </row>
    <row r="27390">
      <c r="A27390" s="32" t="str">
        <v>陈彩林</v>
      </c>
      <c r="B27390" s="32" t="str">
        <v>CCOO2856</v>
      </c>
    </row>
    <row r="27391">
      <c r="A27391" s="32" t="str">
        <v>胡冬情</v>
      </c>
      <c r="B27391" s="32" t="str">
        <v>CCOO2865</v>
      </c>
    </row>
    <row r="27392">
      <c r="A27392" s="32" t="str">
        <v>柏艳</v>
      </c>
      <c r="B27392" s="32" t="str">
        <v>CCOO3553</v>
      </c>
    </row>
    <row r="27393">
      <c r="A27393" s="32" t="str">
        <v>张宁</v>
      </c>
      <c r="B27393" s="32" t="str">
        <v>CCOOOO11</v>
      </c>
    </row>
    <row r="27394">
      <c r="A27394" s="32" t="str">
        <v>熊青霞</v>
      </c>
      <c r="B27394" s="32" t="str">
        <v>CD</v>
      </c>
    </row>
    <row r="27395">
      <c r="A27395" s="32" t="str">
        <v>CD000000</v>
      </c>
      <c r="B27395" s="32" t="str">
        <v>CD000000</v>
      </c>
    </row>
    <row r="27396">
      <c r="A27396" s="32" t="str">
        <v>黄雯</v>
      </c>
      <c r="B27396" s="32" t="str">
        <v>CD00000006</v>
      </c>
    </row>
    <row r="27397">
      <c r="A27397" s="32" t="str">
        <v>胡雪</v>
      </c>
      <c r="B27397" s="32" t="str">
        <v>CD0000028</v>
      </c>
    </row>
    <row r="27398">
      <c r="A27398" s="32" t="str">
        <v>向亚一</v>
      </c>
      <c r="B27398" s="32" t="str">
        <v>CD000007</v>
      </c>
    </row>
    <row r="27399">
      <c r="A27399" s="32" t="str">
        <v>唐谦</v>
      </c>
      <c r="B27399" s="32" t="str">
        <v>CD00000915</v>
      </c>
    </row>
    <row r="27400">
      <c r="A27400" s="32" t="str">
        <v>邹灵玲</v>
      </c>
      <c r="B27400" s="32" t="str">
        <v>CD000010</v>
      </c>
    </row>
    <row r="27401">
      <c r="A27401" s="32" t="str">
        <v>王铮铮</v>
      </c>
      <c r="B27401" s="32" t="str">
        <v>CD0000105</v>
      </c>
    </row>
    <row r="27402">
      <c r="A27402" s="32" t="str">
        <v>樊晓倩</v>
      </c>
      <c r="B27402" s="32" t="str">
        <v>CD0000107</v>
      </c>
    </row>
    <row r="27403">
      <c r="A27403" s="32" t="str">
        <v>柳莎莎</v>
      </c>
      <c r="B27403" s="32" t="str">
        <v>CD0000109</v>
      </c>
    </row>
    <row r="27404">
      <c r="A27404" s="32" t="str">
        <v>许姐</v>
      </c>
      <c r="B27404" s="32" t="str">
        <v>CD000011</v>
      </c>
    </row>
    <row r="27405">
      <c r="A27405" s="32" t="str">
        <v>李夏怡</v>
      </c>
      <c r="B27405" s="32" t="str">
        <v>CD0000110</v>
      </c>
    </row>
    <row r="27406">
      <c r="A27406" s="32" t="str">
        <v>林雪</v>
      </c>
      <c r="B27406" s="32" t="str">
        <v>CD0000111</v>
      </c>
    </row>
    <row r="27407">
      <c r="A27407" s="32" t="str">
        <v>贺姐</v>
      </c>
      <c r="B27407" s="32" t="str">
        <v>CD0000132</v>
      </c>
    </row>
    <row r="27408">
      <c r="A27408" s="32" t="str">
        <v>杨萍</v>
      </c>
      <c r="B27408" s="32" t="str">
        <v>CD00001676</v>
      </c>
    </row>
    <row r="27409">
      <c r="A27409" s="32" t="str">
        <v>邢岚</v>
      </c>
      <c r="B27409" s="32" t="str">
        <v>CD0000171</v>
      </c>
    </row>
    <row r="27410">
      <c r="A27410" s="32" t="str">
        <v>余佩恩</v>
      </c>
      <c r="B27410" s="32" t="str">
        <v>CD000018</v>
      </c>
    </row>
    <row r="27411">
      <c r="A27411" s="32" t="str">
        <v>黄丽丽</v>
      </c>
      <c r="B27411" s="32" t="str">
        <v>CD00001833</v>
      </c>
    </row>
    <row r="27412">
      <c r="A27412" s="32" t="str">
        <v>古禅</v>
      </c>
      <c r="B27412" s="32" t="str">
        <v>CD0000206</v>
      </c>
    </row>
    <row r="27413">
      <c r="A27413" s="32" t="str">
        <v>赵思涵</v>
      </c>
      <c r="B27413" s="32" t="str">
        <v>CD0000207</v>
      </c>
    </row>
    <row r="27414">
      <c r="A27414" s="32" t="str">
        <v>吴珂</v>
      </c>
      <c r="B27414" s="32" t="str">
        <v>CD0000208</v>
      </c>
    </row>
    <row r="27415">
      <c r="A27415" s="32" t="str">
        <v>毛毛</v>
      </c>
      <c r="B27415" s="32" t="str">
        <v>CD0000232</v>
      </c>
    </row>
    <row r="27416">
      <c r="A27416" s="32" t="str">
        <v>陈茜</v>
      </c>
      <c r="B27416" s="32" t="str">
        <v>CD0000233</v>
      </c>
    </row>
    <row r="27417">
      <c r="A27417" s="32" t="str">
        <v>白宇慧</v>
      </c>
      <c r="B27417" s="32" t="str">
        <v>CD0000304</v>
      </c>
    </row>
    <row r="27418">
      <c r="A27418" s="32" t="str">
        <v>刘芷含</v>
      </c>
      <c r="B27418" s="32" t="str">
        <v>CD0000323</v>
      </c>
    </row>
    <row r="27419">
      <c r="A27419" s="32" t="str">
        <v>钟新</v>
      </c>
      <c r="B27419" s="32" t="str">
        <v>CD00003395</v>
      </c>
    </row>
    <row r="27420">
      <c r="A27420" s="32" t="str">
        <v>万静</v>
      </c>
      <c r="B27420" s="32" t="str">
        <v>CD0000414</v>
      </c>
    </row>
    <row r="27421">
      <c r="A27421" s="32" t="str">
        <v>宗春梅</v>
      </c>
      <c r="B27421" s="32" t="str">
        <v>CD0000496</v>
      </c>
    </row>
    <row r="27422">
      <c r="A27422" s="32" t="str">
        <v>孟黛玉</v>
      </c>
      <c r="B27422" s="32" t="str">
        <v>CD0000553</v>
      </c>
    </row>
    <row r="27423">
      <c r="A27423" s="32" t="str">
        <v>胡丹阳</v>
      </c>
      <c r="B27423" s="32" t="str">
        <v>CD0000560</v>
      </c>
    </row>
    <row r="27424">
      <c r="A27424" s="32" t="str">
        <v>郑婷</v>
      </c>
      <c r="B27424" s="32" t="str">
        <v>CD0000567</v>
      </c>
    </row>
    <row r="27425">
      <c r="A27425" s="32" t="str">
        <v>谭华</v>
      </c>
      <c r="B27425" s="32" t="str">
        <v>CD000057</v>
      </c>
    </row>
    <row r="27426">
      <c r="A27426" s="32" t="str">
        <v>郭蔼仪</v>
      </c>
      <c r="B27426" s="32" t="str">
        <v>CD0000599</v>
      </c>
    </row>
    <row r="27427">
      <c r="A27427" s="32" t="str">
        <v>吴隽</v>
      </c>
      <c r="B27427" s="32" t="str">
        <v>CD0000616</v>
      </c>
    </row>
    <row r="27428">
      <c r="A27428" s="32" t="str">
        <v>彭杨（董事）</v>
      </c>
      <c r="B27428" s="32" t="str">
        <v>CD0000639</v>
      </c>
    </row>
    <row r="27429">
      <c r="A27429" s="32" t="str">
        <v>蒲雨瑄</v>
      </c>
      <c r="B27429" s="32" t="str">
        <v>CD0000650</v>
      </c>
    </row>
    <row r="27430">
      <c r="A27430" s="32" t="str">
        <v>罗晶晶</v>
      </c>
      <c r="B27430" s="32" t="str">
        <v>CD0000668</v>
      </c>
    </row>
    <row r="27431">
      <c r="A27431" s="32" t="str">
        <v>朱子琴</v>
      </c>
      <c r="B27431" s="32" t="str">
        <v>CD0000672</v>
      </c>
    </row>
    <row r="27432">
      <c r="A27432" s="32" t="str">
        <v>陈冰兰</v>
      </c>
      <c r="B27432" s="32" t="str">
        <v>CD0000677</v>
      </c>
    </row>
    <row r="27433">
      <c r="A27433" s="32" t="str">
        <v>李定辉</v>
      </c>
      <c r="B27433" s="32" t="str">
        <v>CD0000686</v>
      </c>
    </row>
    <row r="27434">
      <c r="A27434" s="32" t="str">
        <v>赵升荣</v>
      </c>
      <c r="B27434" s="32" t="str">
        <v>CD0000707</v>
      </c>
    </row>
    <row r="27435">
      <c r="A27435" s="32" t="str">
        <v>刘倩</v>
      </c>
      <c r="B27435" s="32" t="str">
        <v>CD0000714</v>
      </c>
    </row>
    <row r="27436">
      <c r="A27436" s="32" t="str">
        <v>杜苏娅</v>
      </c>
      <c r="B27436" s="32" t="str">
        <v>CD0000766</v>
      </c>
    </row>
    <row r="27437">
      <c r="A27437" s="32" t="str">
        <v>董玥</v>
      </c>
      <c r="B27437" s="32" t="str">
        <v>CD00007773</v>
      </c>
    </row>
    <row r="27438">
      <c r="A27438" s="32" t="str">
        <v>丁莉</v>
      </c>
      <c r="B27438" s="32" t="str">
        <v>CD0000780</v>
      </c>
    </row>
    <row r="27439">
      <c r="A27439" s="32" t="str">
        <v>张媛</v>
      </c>
      <c r="B27439" s="32" t="str">
        <v>CD0000800</v>
      </c>
    </row>
    <row r="27440">
      <c r="A27440" s="32" t="str">
        <v>刘姗</v>
      </c>
      <c r="B27440" s="32" t="str">
        <v>CD0000805</v>
      </c>
    </row>
    <row r="27441">
      <c r="A27441" s="32" t="str">
        <v>董馨</v>
      </c>
      <c r="B27441" s="32" t="str">
        <v>CD0000821</v>
      </c>
    </row>
    <row r="27442">
      <c r="A27442" s="32" t="str">
        <v>蒋宇</v>
      </c>
      <c r="B27442" s="32" t="str">
        <v>CD000085</v>
      </c>
    </row>
    <row r="27443">
      <c r="A27443" s="32" t="str">
        <v>赵叶</v>
      </c>
      <c r="B27443" s="32" t="str">
        <v>CD000087</v>
      </c>
    </row>
    <row r="27444">
      <c r="A27444" s="32" t="str">
        <v>李秀梅</v>
      </c>
      <c r="B27444" s="32" t="str">
        <v>CD0000882</v>
      </c>
    </row>
    <row r="27445">
      <c r="A27445" s="32" t="str">
        <v>张亦涵</v>
      </c>
      <c r="B27445" s="32" t="str">
        <v>CD0000893</v>
      </c>
    </row>
    <row r="27446">
      <c r="A27446" s="32" t="str">
        <v>刘艳燕</v>
      </c>
      <c r="B27446" s="32" t="str">
        <v>CD000090</v>
      </c>
    </row>
    <row r="27447">
      <c r="A27447" s="32" t="str">
        <v>罗茜</v>
      </c>
      <c r="B27447" s="32" t="str">
        <v>CD0000919</v>
      </c>
    </row>
    <row r="27448">
      <c r="A27448" s="32" t="str">
        <v>苗颖</v>
      </c>
      <c r="B27448" s="32" t="str">
        <v>CD0000939</v>
      </c>
    </row>
    <row r="27449">
      <c r="A27449" s="32" t="str">
        <v>冯晓琦</v>
      </c>
      <c r="B27449" s="32" t="str">
        <v>CD0000945</v>
      </c>
    </row>
    <row r="27450">
      <c r="A27450" s="32" t="str">
        <v>茅婷婷</v>
      </c>
      <c r="B27450" s="32" t="str">
        <v>CD0000961</v>
      </c>
    </row>
    <row r="27451">
      <c r="A27451" s="32" t="str">
        <v>吴利佳</v>
      </c>
      <c r="B27451" s="32" t="str">
        <v>CD0000966</v>
      </c>
    </row>
    <row r="27452">
      <c r="A27452" s="32" t="str">
        <v>石筱鸯</v>
      </c>
      <c r="B27452" s="32" t="str">
        <v>CD00010000</v>
      </c>
    </row>
    <row r="27453">
      <c r="A27453" s="32" t="str">
        <v>范珂瑞</v>
      </c>
      <c r="B27453" s="32" t="str">
        <v>CD0001001</v>
      </c>
    </row>
    <row r="27454">
      <c r="A27454" s="32" t="str">
        <v>李雯</v>
      </c>
      <c r="B27454" s="32" t="str">
        <v>CD0001006</v>
      </c>
    </row>
    <row r="27455">
      <c r="A27455" s="32" t="str">
        <v>杨海燕</v>
      </c>
      <c r="B27455" s="32" t="str">
        <v>CD000101</v>
      </c>
    </row>
    <row r="27456">
      <c r="A27456" s="32" t="str">
        <v>刘璠</v>
      </c>
      <c r="B27456" s="32" t="str">
        <v>CD0001013</v>
      </c>
    </row>
    <row r="27457">
      <c r="A27457" s="32" t="str">
        <v>李思薇</v>
      </c>
      <c r="B27457" s="32" t="str">
        <v>CD0001015</v>
      </c>
    </row>
    <row r="27458">
      <c r="A27458" s="32" t="str">
        <v>陈永兰</v>
      </c>
      <c r="B27458" s="32" t="str">
        <v>CD0001016</v>
      </c>
    </row>
    <row r="27459">
      <c r="A27459" s="32" t="str">
        <v>华力</v>
      </c>
      <c r="B27459" s="32" t="str">
        <v>CD000102</v>
      </c>
    </row>
    <row r="27460">
      <c r="A27460" s="32" t="str">
        <v>吴梅</v>
      </c>
      <c r="B27460" s="32" t="str">
        <v>CD0001026</v>
      </c>
    </row>
    <row r="27461">
      <c r="A27461" s="32" t="str">
        <v>刘焰</v>
      </c>
      <c r="B27461" s="32" t="str">
        <v>CD000105</v>
      </c>
    </row>
    <row r="27462">
      <c r="A27462" s="32" t="str">
        <v>刘夏丹</v>
      </c>
      <c r="B27462" s="32" t="str">
        <v>CD000106</v>
      </c>
    </row>
    <row r="27463">
      <c r="A27463" s="32" t="str">
        <v>范怡欣</v>
      </c>
      <c r="B27463" s="32" t="str">
        <v>CD0001067</v>
      </c>
    </row>
    <row r="27464">
      <c r="A27464" s="32" t="str">
        <v>柳梅</v>
      </c>
      <c r="B27464" s="32" t="str">
        <v>CD000107</v>
      </c>
    </row>
    <row r="27465">
      <c r="A27465" s="32" t="str">
        <v>代玉</v>
      </c>
      <c r="B27465" s="32" t="str">
        <v>CD000108</v>
      </c>
    </row>
    <row r="27466">
      <c r="A27466" s="32" t="str">
        <v>刘晓飞</v>
      </c>
      <c r="B27466" s="32" t="str">
        <v>CD000109</v>
      </c>
    </row>
    <row r="27467">
      <c r="A27467" s="32" t="str">
        <v>肖永莉</v>
      </c>
      <c r="B27467" s="32" t="str">
        <v>CD0001101</v>
      </c>
    </row>
    <row r="27468">
      <c r="A27468" s="32" t="str">
        <v>唐梦秋</v>
      </c>
      <c r="B27468" s="32" t="str">
        <v>CD0001108</v>
      </c>
    </row>
    <row r="27469">
      <c r="A27469" s="32" t="str">
        <v>董秋珍</v>
      </c>
      <c r="B27469" s="32" t="str">
        <v>CD000111</v>
      </c>
    </row>
    <row r="27470">
      <c r="A27470" s="32" t="str">
        <v>吴荷芬</v>
      </c>
      <c r="B27470" s="32" t="str">
        <v>CD0001113</v>
      </c>
    </row>
    <row r="27471">
      <c r="A27471" s="32" t="str">
        <v>谭利</v>
      </c>
      <c r="B27471" s="32" t="str">
        <v>CD0001115</v>
      </c>
    </row>
    <row r="27472">
      <c r="A27472" s="32" t="str">
        <v>李雅思</v>
      </c>
      <c r="B27472" s="32" t="str">
        <v>CD0001117</v>
      </c>
    </row>
    <row r="27473">
      <c r="A27473" s="32" t="str">
        <v>张娅</v>
      </c>
      <c r="B27473" s="32" t="str">
        <v>CD000112</v>
      </c>
    </row>
    <row r="27474">
      <c r="A27474" s="32" t="str">
        <v>陈春兰</v>
      </c>
      <c r="B27474" s="32" t="str">
        <v>CD0001126</v>
      </c>
    </row>
    <row r="27475">
      <c r="A27475" s="32" t="str">
        <v>吴巧</v>
      </c>
      <c r="B27475" s="32" t="str">
        <v>CD0001129</v>
      </c>
    </row>
    <row r="27476">
      <c r="A27476" s="32" t="str">
        <v>魏红</v>
      </c>
      <c r="B27476" s="32" t="str">
        <v>CD0001130</v>
      </c>
    </row>
    <row r="27477">
      <c r="A27477" s="32" t="str">
        <v>杨媛</v>
      </c>
      <c r="B27477" s="32" t="str">
        <v>CD0001133</v>
      </c>
    </row>
    <row r="27478">
      <c r="A27478" s="32" t="str">
        <v>陈思</v>
      </c>
      <c r="B27478" s="32" t="str">
        <v>CD0001137</v>
      </c>
    </row>
    <row r="27479">
      <c r="A27479" s="32" t="str">
        <v>龚菲菲</v>
      </c>
      <c r="B27479" s="32" t="str">
        <v>CD0001166</v>
      </c>
    </row>
    <row r="27480">
      <c r="A27480" s="32" t="str">
        <v>藏雨婷</v>
      </c>
      <c r="B27480" s="32" t="str">
        <v>CD000117</v>
      </c>
    </row>
    <row r="27481">
      <c r="A27481" s="32" t="str">
        <v>杨成佳</v>
      </c>
      <c r="B27481" s="32" t="str">
        <v>CD0001179</v>
      </c>
    </row>
    <row r="27482">
      <c r="A27482" s="32" t="str">
        <v>邓彦秋</v>
      </c>
      <c r="B27482" s="32" t="str">
        <v>CD0001183</v>
      </c>
    </row>
    <row r="27483">
      <c r="A27483" s="32" t="str">
        <v>彭娜</v>
      </c>
      <c r="B27483" s="32" t="str">
        <v>CD0001188</v>
      </c>
    </row>
    <row r="27484">
      <c r="A27484" s="32" t="str">
        <v>王景昱</v>
      </c>
      <c r="B27484" s="32" t="str">
        <v>CD000119</v>
      </c>
    </row>
    <row r="27485">
      <c r="A27485" s="32" t="str">
        <v>陈雪A</v>
      </c>
      <c r="B27485" s="32" t="str">
        <v>CD0001199</v>
      </c>
    </row>
    <row r="27486">
      <c r="A27486" s="32" t="str">
        <v>姜丹</v>
      </c>
      <c r="B27486" s="32" t="str">
        <v>CD00012</v>
      </c>
    </row>
    <row r="27487">
      <c r="A27487" s="32" t="str">
        <v>陈娟</v>
      </c>
      <c r="B27487" s="32" t="str">
        <v>CD000120</v>
      </c>
    </row>
    <row r="27488">
      <c r="A27488" s="32" t="str">
        <v>宋媛</v>
      </c>
      <c r="B27488" s="32" t="str">
        <v>CD0001201</v>
      </c>
    </row>
    <row r="27489">
      <c r="A27489" s="32" t="str">
        <v>李林</v>
      </c>
      <c r="B27489" s="32" t="str">
        <v>CD00012073</v>
      </c>
    </row>
    <row r="27490">
      <c r="A27490" s="32" t="str">
        <v>王婕</v>
      </c>
      <c r="B27490" s="32" t="str">
        <v>CD000121</v>
      </c>
    </row>
    <row r="27491">
      <c r="A27491" s="32" t="str">
        <v>何佳</v>
      </c>
      <c r="B27491" s="32" t="str">
        <v>CD00012165</v>
      </c>
    </row>
    <row r="27492">
      <c r="A27492" s="32" t="str">
        <v>祝先羽</v>
      </c>
      <c r="B27492" s="32" t="str">
        <v>CD000122</v>
      </c>
    </row>
    <row r="27493">
      <c r="A27493" s="32" t="str">
        <v>肖黎</v>
      </c>
      <c r="B27493" s="32" t="str">
        <v>CD000123</v>
      </c>
    </row>
    <row r="27494">
      <c r="A27494" s="32" t="str">
        <v>兰欣妍</v>
      </c>
      <c r="B27494" s="32" t="str">
        <v>CD000125</v>
      </c>
    </row>
    <row r="27495">
      <c r="A27495" s="32" t="str">
        <v>周静</v>
      </c>
      <c r="B27495" s="32" t="str">
        <v>CD00012532</v>
      </c>
    </row>
    <row r="27496">
      <c r="A27496" s="32" t="str">
        <v>周晓娟</v>
      </c>
      <c r="B27496" s="32" t="str">
        <v>CD000126</v>
      </c>
    </row>
    <row r="27497">
      <c r="A27497" s="32" t="str">
        <v>李迎春</v>
      </c>
      <c r="B27497" s="32" t="str">
        <v>CD000127</v>
      </c>
    </row>
    <row r="27498">
      <c r="A27498" s="32" t="str">
        <v>李娟</v>
      </c>
      <c r="B27498" s="32" t="str">
        <v>CD000128</v>
      </c>
    </row>
    <row r="27499">
      <c r="A27499" s="32" t="str">
        <v>邱智</v>
      </c>
      <c r="B27499" s="32" t="str">
        <v>CD000129</v>
      </c>
    </row>
    <row r="27500">
      <c r="A27500" s="32" t="str">
        <v>刘娜</v>
      </c>
      <c r="B27500" s="32" t="str">
        <v>CD000130</v>
      </c>
    </row>
    <row r="27501">
      <c r="A27501" s="32" t="str">
        <v>梁一</v>
      </c>
      <c r="B27501" s="32" t="str">
        <v>CD000131</v>
      </c>
    </row>
    <row r="27502">
      <c r="A27502" s="32" t="str">
        <v>叶小庆</v>
      </c>
      <c r="B27502" s="32" t="str">
        <v>CD000132</v>
      </c>
    </row>
    <row r="27503">
      <c r="A27503" s="32" t="str">
        <v>宋清雅</v>
      </c>
      <c r="B27503" s="32" t="str">
        <v>CD0001320</v>
      </c>
    </row>
    <row r="27504">
      <c r="A27504" s="32" t="str">
        <v>赵婷</v>
      </c>
      <c r="B27504" s="32" t="str">
        <v>CD000133</v>
      </c>
    </row>
    <row r="27505">
      <c r="A27505" s="32" t="str">
        <v>胡婷婷</v>
      </c>
      <c r="B27505" s="32" t="str">
        <v>CD0001333</v>
      </c>
    </row>
    <row r="27506">
      <c r="A27506" s="32" t="str">
        <v>吴昊柒</v>
      </c>
      <c r="B27506" s="32" t="str">
        <v>CD0001347</v>
      </c>
    </row>
    <row r="27507">
      <c r="A27507" s="32" t="str">
        <v>杨绪容</v>
      </c>
      <c r="B27507" s="32" t="str">
        <v>CD000135</v>
      </c>
    </row>
    <row r="27508">
      <c r="A27508" s="32" t="str">
        <v>韩莉</v>
      </c>
      <c r="B27508" s="32" t="str">
        <v>CD000136</v>
      </c>
    </row>
    <row r="27509">
      <c r="A27509" s="32" t="str">
        <v>江青丽</v>
      </c>
      <c r="B27509" s="32" t="str">
        <v>CD000137</v>
      </c>
    </row>
    <row r="27510">
      <c r="A27510" s="32" t="str">
        <v>金雯</v>
      </c>
      <c r="B27510" s="32" t="str">
        <v>CD000137980</v>
      </c>
    </row>
    <row r="27511">
      <c r="A27511" s="32" t="str">
        <v>廖洁萍</v>
      </c>
      <c r="B27511" s="32" t="str">
        <v>CD000138</v>
      </c>
    </row>
    <row r="27512">
      <c r="A27512" s="32" t="str">
        <v>袁方然</v>
      </c>
      <c r="B27512" s="32" t="str">
        <v>CD000139</v>
      </c>
    </row>
    <row r="27513">
      <c r="A27513" s="32" t="str">
        <v>熊姐</v>
      </c>
      <c r="B27513" s="32" t="str">
        <v>CD0001397</v>
      </c>
    </row>
    <row r="27514">
      <c r="A27514" s="32" t="str">
        <v>曾南</v>
      </c>
      <c r="B27514" s="32" t="str">
        <v>CD0001398</v>
      </c>
    </row>
    <row r="27515">
      <c r="A27515" s="32" t="str">
        <v>焦燕</v>
      </c>
      <c r="B27515" s="32" t="str">
        <v>CD0001403</v>
      </c>
    </row>
    <row r="27516">
      <c r="A27516" s="32" t="str">
        <v>李佳纯</v>
      </c>
      <c r="B27516" s="32" t="str">
        <v>CD000146</v>
      </c>
    </row>
    <row r="27517">
      <c r="A27517" s="32" t="str">
        <v>朱玲</v>
      </c>
      <c r="B27517" s="32" t="str">
        <v>CD0001467</v>
      </c>
    </row>
    <row r="27518">
      <c r="A27518" s="32" t="str">
        <v>周俞辛</v>
      </c>
      <c r="B27518" s="32" t="str">
        <v>CD000150</v>
      </c>
    </row>
    <row r="27519">
      <c r="A27519" s="32" t="str">
        <v>陈岚宇</v>
      </c>
      <c r="B27519" s="32" t="str">
        <v>CD000151</v>
      </c>
    </row>
    <row r="27520">
      <c r="A27520" s="32" t="str">
        <v>谈晓白</v>
      </c>
      <c r="B27520" s="32" t="str">
        <v>CD0001517</v>
      </c>
    </row>
    <row r="27521">
      <c r="A27521" s="32" t="str">
        <v>王佩佩</v>
      </c>
      <c r="B27521" s="32" t="str">
        <v>CD000152</v>
      </c>
    </row>
    <row r="27522">
      <c r="A27522" s="32" t="str">
        <v>婷子</v>
      </c>
      <c r="B27522" s="32" t="str">
        <v>CD0001520</v>
      </c>
    </row>
    <row r="27523">
      <c r="A27523" s="32" t="str">
        <v>安静雅</v>
      </c>
      <c r="B27523" s="32" t="str">
        <v>CD0001523</v>
      </c>
    </row>
    <row r="27524">
      <c r="A27524" s="32" t="str">
        <v>余艳婷</v>
      </c>
      <c r="B27524" s="32" t="str">
        <v>CD000153</v>
      </c>
    </row>
    <row r="27525">
      <c r="A27525" s="32" t="str">
        <v>粟容菲</v>
      </c>
      <c r="B27525" s="32" t="str">
        <v>CD0001540</v>
      </c>
    </row>
    <row r="27526">
      <c r="A27526" s="32" t="str">
        <v>王斯琪</v>
      </c>
      <c r="B27526" s="32" t="str">
        <v>CD000155</v>
      </c>
    </row>
    <row r="27527">
      <c r="A27527" s="32" t="str">
        <v>刘莉</v>
      </c>
      <c r="B27527" s="32" t="str">
        <v>CD0001553</v>
      </c>
    </row>
    <row r="27528">
      <c r="A27528" s="32" t="str">
        <v>王一然</v>
      </c>
      <c r="B27528" s="32" t="str">
        <v>CD000156</v>
      </c>
    </row>
    <row r="27529">
      <c r="A27529" s="32" t="str">
        <v>李林可</v>
      </c>
      <c r="B27529" s="32" t="str">
        <v>CD000157</v>
      </c>
    </row>
    <row r="27530">
      <c r="A27530" s="32" t="str">
        <v>吴旨毅</v>
      </c>
      <c r="B27530" s="32" t="str">
        <v>CD0001577</v>
      </c>
    </row>
    <row r="27531">
      <c r="A27531" s="32" t="str">
        <v>孙琼</v>
      </c>
      <c r="B27531" s="32" t="str">
        <v>CD0001578</v>
      </c>
    </row>
    <row r="27532">
      <c r="A27532" s="32" t="str">
        <v>李佩</v>
      </c>
      <c r="B27532" s="32" t="str">
        <v>CD000158</v>
      </c>
    </row>
    <row r="27533">
      <c r="A27533" s="32" t="str">
        <v>李超美</v>
      </c>
      <c r="B27533" s="32" t="str">
        <v>CD0001585</v>
      </c>
    </row>
    <row r="27534">
      <c r="A27534" s="32" t="str">
        <v>李美祥</v>
      </c>
      <c r="B27534" s="32" t="str">
        <v>CD0001586</v>
      </c>
    </row>
    <row r="27535">
      <c r="A27535" s="32" t="str">
        <v>黄蔚</v>
      </c>
      <c r="B27535" s="32" t="str">
        <v>CD0001588</v>
      </c>
    </row>
    <row r="27536">
      <c r="A27536" s="32" t="str">
        <v>王亚春</v>
      </c>
      <c r="B27536" s="32" t="str">
        <v>CD000159</v>
      </c>
    </row>
    <row r="27537">
      <c r="A27537" s="32" t="str">
        <v>郭君</v>
      </c>
      <c r="B27537" s="32" t="str">
        <v>CD0001596</v>
      </c>
    </row>
    <row r="27538">
      <c r="A27538" s="32" t="str">
        <v>梁莉</v>
      </c>
      <c r="B27538" s="32" t="str">
        <v>CD0001598</v>
      </c>
    </row>
    <row r="27539">
      <c r="A27539" s="32" t="str">
        <v>吴晓欣</v>
      </c>
      <c r="B27539" s="32" t="str">
        <v>CD0001599</v>
      </c>
    </row>
    <row r="27540">
      <c r="A27540" s="32" t="str">
        <v>李雪</v>
      </c>
      <c r="B27540" s="32" t="str">
        <v>CD000160</v>
      </c>
    </row>
    <row r="27541">
      <c r="A27541" s="32" t="str">
        <v>赵雨</v>
      </c>
      <c r="B27541" s="32" t="str">
        <v>CD000161</v>
      </c>
    </row>
    <row r="27542">
      <c r="A27542" s="32" t="str">
        <v>罗晓浪</v>
      </c>
      <c r="B27542" s="32" t="str">
        <v>CD0001612</v>
      </c>
    </row>
    <row r="27543">
      <c r="A27543" s="32" t="str">
        <v>路可</v>
      </c>
      <c r="B27543" s="32" t="str">
        <v>CD000162</v>
      </c>
    </row>
    <row r="27544">
      <c r="A27544" s="32" t="str">
        <v>范米娜</v>
      </c>
      <c r="B27544" s="32" t="str">
        <v>CD000163</v>
      </c>
    </row>
    <row r="27545">
      <c r="A27545" s="32" t="str">
        <v>韩波</v>
      </c>
      <c r="B27545" s="32" t="str">
        <v>CD000165</v>
      </c>
    </row>
    <row r="27546">
      <c r="A27546" s="32" t="str">
        <v>李青青</v>
      </c>
      <c r="B27546" s="32" t="str">
        <v>CD0001652</v>
      </c>
    </row>
    <row r="27547">
      <c r="A27547" s="32" t="str">
        <v>卢颖玲</v>
      </c>
      <c r="B27547" s="32" t="str">
        <v>CD000166</v>
      </c>
    </row>
    <row r="27548">
      <c r="A27548" s="32" t="str">
        <v>郭凤</v>
      </c>
      <c r="B27548" s="32" t="str">
        <v>CD0001661</v>
      </c>
    </row>
    <row r="27549">
      <c r="A27549" s="32" t="str">
        <v>张锦华</v>
      </c>
      <c r="B27549" s="32" t="str">
        <v>CD0001676</v>
      </c>
    </row>
    <row r="27550">
      <c r="A27550" s="32" t="str">
        <v>刁清萍</v>
      </c>
      <c r="B27550" s="32" t="str">
        <v>CD000168</v>
      </c>
    </row>
    <row r="27551">
      <c r="A27551" s="32" t="str">
        <v>范丽娟</v>
      </c>
      <c r="B27551" s="32" t="str">
        <v>CD000169</v>
      </c>
    </row>
    <row r="27552">
      <c r="A27552" s="32" t="str">
        <v>佟欣</v>
      </c>
      <c r="B27552" s="32" t="str">
        <v>CD0001691</v>
      </c>
    </row>
    <row r="27553">
      <c r="A27553" s="32" t="str">
        <v>李媛媛</v>
      </c>
      <c r="B27553" s="32" t="str">
        <v>CD0001692</v>
      </c>
    </row>
    <row r="27554">
      <c r="A27554" s="32" t="str">
        <v>张心怡</v>
      </c>
      <c r="B27554" s="32" t="str">
        <v>CD0001696</v>
      </c>
    </row>
    <row r="27555">
      <c r="A27555" s="32" t="str">
        <v>会展6月7号开始</v>
      </c>
      <c r="B27555" s="32" t="str">
        <v>CD000170</v>
      </c>
    </row>
    <row r="27556">
      <c r="A27556" s="32" t="str">
        <v>柏莲姝</v>
      </c>
      <c r="B27556" s="32" t="str">
        <v>CD0001717</v>
      </c>
    </row>
    <row r="27557">
      <c r="A27557" s="32" t="str">
        <v>何蕾</v>
      </c>
      <c r="B27557" s="32" t="str">
        <v>CD000172</v>
      </c>
    </row>
    <row r="27558">
      <c r="A27558" s="32" t="str">
        <v>郭成洁</v>
      </c>
      <c r="B27558" s="32" t="str">
        <v>CD000173</v>
      </c>
    </row>
    <row r="27559">
      <c r="A27559" s="32" t="str">
        <v>易杰</v>
      </c>
      <c r="B27559" s="32" t="str">
        <v>CD000175</v>
      </c>
    </row>
    <row r="27560">
      <c r="A27560" s="32" t="str">
        <v>廖田甜</v>
      </c>
      <c r="B27560" s="32" t="str">
        <v>CD000176</v>
      </c>
    </row>
    <row r="27561">
      <c r="A27561" s="32" t="str">
        <v>孙亦蛟</v>
      </c>
      <c r="B27561" s="32" t="str">
        <v>CD0001763</v>
      </c>
    </row>
    <row r="27562">
      <c r="A27562" s="32" t="str">
        <v>何雪梅</v>
      </c>
      <c r="B27562" s="32" t="str">
        <v>CD000177</v>
      </c>
    </row>
    <row r="27563">
      <c r="A27563" s="32" t="str">
        <v>梁艳</v>
      </c>
      <c r="B27563" s="32" t="str">
        <v>CD000178</v>
      </c>
    </row>
    <row r="27564">
      <c r="A27564" s="32" t="str">
        <v>李桂蓉</v>
      </c>
      <c r="B27564" s="32" t="str">
        <v>CD0001789</v>
      </c>
    </row>
    <row r="27565">
      <c r="A27565" s="32" t="str">
        <v>王一幸</v>
      </c>
      <c r="B27565" s="32" t="str">
        <v>CD000179</v>
      </c>
    </row>
    <row r="27566">
      <c r="A27566" s="32" t="str">
        <v>樊艳艳</v>
      </c>
      <c r="B27566" s="32" t="str">
        <v>CD000180</v>
      </c>
    </row>
    <row r="27567">
      <c r="A27567" s="32" t="str">
        <v>周敏</v>
      </c>
      <c r="B27567" s="32" t="str">
        <v>CD000181</v>
      </c>
    </row>
    <row r="27568">
      <c r="A27568" s="32" t="str">
        <v>吴露鸥</v>
      </c>
      <c r="B27568" s="32" t="str">
        <v>CD0001811</v>
      </c>
    </row>
    <row r="27569">
      <c r="A27569" s="32" t="str">
        <v>杨楠</v>
      </c>
      <c r="B27569" s="32" t="str">
        <v>CD000182</v>
      </c>
    </row>
    <row r="27570">
      <c r="A27570" s="32" t="str">
        <v>孔筠懿</v>
      </c>
      <c r="B27570" s="32" t="str">
        <v>CD0001824</v>
      </c>
    </row>
    <row r="27571">
      <c r="A27571" s="32" t="str">
        <v>罗菲</v>
      </c>
      <c r="B27571" s="32" t="str">
        <v>CD0001826</v>
      </c>
    </row>
    <row r="27572">
      <c r="A27572" s="32" t="str">
        <v>黄孟瑕</v>
      </c>
      <c r="B27572" s="32" t="str">
        <v>CD0001827</v>
      </c>
    </row>
    <row r="27573">
      <c r="A27573" s="32" t="str">
        <v>何婷</v>
      </c>
      <c r="B27573" s="32" t="str">
        <v>CD000183</v>
      </c>
    </row>
    <row r="27574">
      <c r="A27574" s="32" t="str">
        <v>申建</v>
      </c>
      <c r="B27574" s="32" t="str">
        <v>CD000185</v>
      </c>
    </row>
    <row r="27575">
      <c r="A27575" s="32" t="str">
        <v>朱希</v>
      </c>
      <c r="B27575" s="32" t="str">
        <v>CD000186</v>
      </c>
    </row>
    <row r="27576">
      <c r="A27576" s="32" t="str">
        <v>李思霖</v>
      </c>
      <c r="B27576" s="32" t="str">
        <v>CD0001865</v>
      </c>
    </row>
    <row r="27577">
      <c r="A27577" s="32" t="str">
        <v>杨宇新</v>
      </c>
      <c r="B27577" s="32" t="str">
        <v>CD0001873</v>
      </c>
    </row>
    <row r="27578">
      <c r="A27578" s="32" t="str">
        <v>罗女士</v>
      </c>
      <c r="B27578" s="32" t="str">
        <v>CD000188</v>
      </c>
    </row>
    <row r="27579">
      <c r="A27579" s="32" t="str">
        <v>伍凤霞</v>
      </c>
      <c r="B27579" s="32" t="str">
        <v>CD000189</v>
      </c>
    </row>
    <row r="27580">
      <c r="A27580" s="32" t="str">
        <v>邱越</v>
      </c>
      <c r="B27580" s="32" t="str">
        <v>CD000190</v>
      </c>
    </row>
    <row r="27581">
      <c r="A27581" s="32" t="str">
        <v>陈姝宇</v>
      </c>
      <c r="B27581" s="32" t="str">
        <v>CD0001906</v>
      </c>
    </row>
    <row r="27582">
      <c r="A27582" s="32" t="str">
        <v>宋韦娜</v>
      </c>
      <c r="B27582" s="32" t="str">
        <v>CD000191</v>
      </c>
    </row>
    <row r="27583">
      <c r="A27583" s="32" t="str">
        <v>玉珍</v>
      </c>
      <c r="B27583" s="32" t="str">
        <v>CD0001911</v>
      </c>
    </row>
    <row r="27584">
      <c r="A27584" s="32" t="str">
        <v>兰玲</v>
      </c>
      <c r="B27584" s="32" t="str">
        <v>CD0001915</v>
      </c>
    </row>
    <row r="27585">
      <c r="A27585" s="32" t="str">
        <v>程思婷</v>
      </c>
      <c r="B27585" s="32" t="str">
        <v>CD0001917</v>
      </c>
    </row>
    <row r="27586">
      <c r="A27586" s="32" t="str">
        <v>张芹</v>
      </c>
      <c r="B27586" s="32" t="str">
        <v>CD000192</v>
      </c>
    </row>
    <row r="27587">
      <c r="A27587" s="32" t="str">
        <v>钟春燕</v>
      </c>
      <c r="B27587" s="32" t="str">
        <v>CD000193</v>
      </c>
    </row>
    <row r="27588">
      <c r="A27588" s="32" t="str">
        <v>何兰</v>
      </c>
      <c r="B27588" s="32" t="str">
        <v>CD0001948</v>
      </c>
    </row>
    <row r="27589">
      <c r="A27589" s="32" t="str">
        <v>刘静</v>
      </c>
      <c r="B27589" s="32" t="str">
        <v>CD000195</v>
      </c>
    </row>
    <row r="27590">
      <c r="A27590" s="32" t="str">
        <v>杨诗琪</v>
      </c>
      <c r="B27590" s="32" t="str">
        <v>CD0001952</v>
      </c>
    </row>
    <row r="27591">
      <c r="A27591" s="32" t="str">
        <v>高振</v>
      </c>
      <c r="B27591" s="32" t="str">
        <v>CD0001955</v>
      </c>
    </row>
    <row r="27592">
      <c r="A27592" s="32" t="str">
        <v>何诗雨</v>
      </c>
      <c r="B27592" s="32" t="str">
        <v>CD0001957</v>
      </c>
    </row>
    <row r="27593">
      <c r="A27593" s="32" t="str">
        <v>刘涛</v>
      </c>
      <c r="B27593" s="32" t="str">
        <v>CD000196</v>
      </c>
    </row>
    <row r="27594">
      <c r="A27594" s="32" t="str">
        <v>刘惜春</v>
      </c>
      <c r="B27594" s="32" t="str">
        <v>CD000197</v>
      </c>
    </row>
    <row r="27595">
      <c r="A27595" s="32" t="str">
        <v>谢滨帆</v>
      </c>
      <c r="B27595" s="32" t="str">
        <v>CD0001972</v>
      </c>
    </row>
    <row r="27596">
      <c r="A27596" s="32" t="str">
        <v>罗刚</v>
      </c>
      <c r="B27596" s="32" t="str">
        <v>CD000198</v>
      </c>
    </row>
    <row r="27597">
      <c r="A27597" s="32" t="str">
        <v>杨慧</v>
      </c>
      <c r="B27597" s="32" t="str">
        <v>CD0001983</v>
      </c>
    </row>
    <row r="27598">
      <c r="A27598" s="32" t="str">
        <v>戴丝</v>
      </c>
      <c r="B27598" s="32" t="str">
        <v>CD0001985</v>
      </c>
    </row>
    <row r="27599">
      <c r="A27599" s="32" t="str">
        <v>张慧</v>
      </c>
      <c r="B27599" s="32" t="str">
        <v>CD000199</v>
      </c>
    </row>
    <row r="27600">
      <c r="A27600" s="32" t="str">
        <v>杨倩</v>
      </c>
      <c r="B27600" s="32" t="str">
        <v>CD0001992</v>
      </c>
    </row>
    <row r="27601">
      <c r="A27601" s="32" t="str">
        <v>寇杨</v>
      </c>
      <c r="B27601" s="32" t="str">
        <v>CD000200</v>
      </c>
    </row>
    <row r="27602">
      <c r="A27602" s="32" t="str">
        <v>杨小艳</v>
      </c>
      <c r="B27602" s="32" t="str">
        <v>CD0002006</v>
      </c>
    </row>
    <row r="27603">
      <c r="A27603" s="32" t="str">
        <v>龙戈洋</v>
      </c>
      <c r="B27603" s="32" t="str">
        <v>CD000201</v>
      </c>
    </row>
    <row r="27604">
      <c r="A27604" s="32" t="str">
        <v>周敏2</v>
      </c>
      <c r="B27604" s="32" t="str">
        <v>CD000202</v>
      </c>
    </row>
    <row r="27605">
      <c r="A27605" s="32" t="str">
        <v>周敏1</v>
      </c>
      <c r="B27605" s="32" t="str">
        <v>CD000203</v>
      </c>
    </row>
    <row r="27606">
      <c r="A27606" s="32" t="str">
        <v>魏雅琼</v>
      </c>
      <c r="B27606" s="32" t="str">
        <v>CD00020399</v>
      </c>
    </row>
    <row r="27607">
      <c r="A27607" s="32" t="str">
        <v>韩雨</v>
      </c>
      <c r="B27607" s="32" t="str">
        <v>CD000205</v>
      </c>
    </row>
    <row r="27608">
      <c r="A27608" s="32" t="str">
        <v>胡成媛</v>
      </c>
      <c r="B27608" s="32" t="str">
        <v>CD000207</v>
      </c>
    </row>
    <row r="27609">
      <c r="A27609" s="32" t="str">
        <v>聂芝英</v>
      </c>
      <c r="B27609" s="32" t="str">
        <v>CD0002071</v>
      </c>
    </row>
    <row r="27610">
      <c r="A27610" s="32" t="str">
        <v>叶姐</v>
      </c>
      <c r="B27610" s="32" t="str">
        <v>CD00020785</v>
      </c>
    </row>
    <row r="27611">
      <c r="A27611" s="32" t="str">
        <v>梁媛</v>
      </c>
      <c r="B27611" s="32" t="str">
        <v>CD000208</v>
      </c>
    </row>
    <row r="27612">
      <c r="A27612" s="32" t="str">
        <v>施尚英</v>
      </c>
      <c r="B27612" s="32" t="str">
        <v>CD0002082</v>
      </c>
    </row>
    <row r="27613">
      <c r="A27613" s="32" t="str">
        <v>张爽</v>
      </c>
      <c r="B27613" s="32" t="str">
        <v>CD000210</v>
      </c>
    </row>
    <row r="27614">
      <c r="A27614" s="32" t="str">
        <v>卓爱林</v>
      </c>
      <c r="B27614" s="32" t="str">
        <v>CD000211</v>
      </c>
    </row>
    <row r="27615">
      <c r="A27615" s="32" t="str">
        <v>邵晨曦</v>
      </c>
      <c r="B27615" s="32" t="str">
        <v>CD000212</v>
      </c>
    </row>
    <row r="27616">
      <c r="A27616" s="32" t="str">
        <v>潇湘</v>
      </c>
      <c r="B27616" s="32" t="str">
        <v>CD000213</v>
      </c>
    </row>
    <row r="27617">
      <c r="A27617" s="32" t="str">
        <v>张静</v>
      </c>
      <c r="B27617" s="32" t="str">
        <v>CD000215</v>
      </c>
    </row>
    <row r="27618">
      <c r="A27618" s="32" t="str">
        <v>张一</v>
      </c>
      <c r="B27618" s="32" t="str">
        <v>CD0002158</v>
      </c>
    </row>
    <row r="27619">
      <c r="A27619" s="32" t="str">
        <v>王玺妍</v>
      </c>
      <c r="B27619" s="32" t="str">
        <v>CD000216</v>
      </c>
    </row>
    <row r="27620">
      <c r="A27620" s="32" t="str">
        <v>万泽稀</v>
      </c>
      <c r="B27620" s="32" t="str">
        <v>CD000217</v>
      </c>
    </row>
    <row r="27621">
      <c r="A27621" s="32" t="str">
        <v>谭清荣</v>
      </c>
      <c r="B27621" s="32" t="str">
        <v>CD0002183</v>
      </c>
    </row>
    <row r="27622">
      <c r="A27622" s="32" t="str">
        <v>徐杨</v>
      </c>
      <c r="B27622" s="32" t="str">
        <v>CD000220</v>
      </c>
    </row>
    <row r="27623">
      <c r="A27623" s="32" t="str">
        <v>李萌</v>
      </c>
      <c r="B27623" s="32" t="str">
        <v>CD0002202</v>
      </c>
    </row>
    <row r="27624">
      <c r="A27624" s="32" t="str">
        <v>刘蓉</v>
      </c>
      <c r="B27624" s="32" t="str">
        <v>CD000222</v>
      </c>
    </row>
    <row r="27625">
      <c r="A27625" s="32" t="str">
        <v>赵小舒</v>
      </c>
      <c r="B27625" s="32" t="str">
        <v>CD0002222</v>
      </c>
    </row>
    <row r="27626">
      <c r="A27626" s="32" t="str">
        <v>王琳</v>
      </c>
      <c r="B27626" s="32" t="str">
        <v>CD000225</v>
      </c>
    </row>
    <row r="27627">
      <c r="A27627" s="32" t="str">
        <v>卢芸</v>
      </c>
      <c r="B27627" s="32" t="str">
        <v>CD0002256</v>
      </c>
    </row>
    <row r="27628">
      <c r="A27628" s="32" t="str">
        <v>王佳</v>
      </c>
      <c r="B27628" s="32" t="str">
        <v>CD000226</v>
      </c>
    </row>
    <row r="27629">
      <c r="A27629" s="32" t="str">
        <v>颜思佳</v>
      </c>
      <c r="B27629" s="32" t="str">
        <v>CD0002265</v>
      </c>
    </row>
    <row r="27630">
      <c r="A27630" s="32" t="str">
        <v>马淳栎</v>
      </c>
      <c r="B27630" s="32" t="str">
        <v>CD000227</v>
      </c>
    </row>
    <row r="27631">
      <c r="A27631" s="32" t="str">
        <v>赵姗</v>
      </c>
      <c r="B27631" s="32" t="str">
        <v>CD000228</v>
      </c>
    </row>
    <row r="27632">
      <c r="A27632" s="32" t="str">
        <v>刘以橙</v>
      </c>
      <c r="B27632" s="32" t="str">
        <v>CD000229</v>
      </c>
    </row>
    <row r="27633">
      <c r="A27633" s="32" t="str">
        <v>王瑾</v>
      </c>
      <c r="B27633" s="32" t="str">
        <v>CD000230</v>
      </c>
    </row>
    <row r="27634">
      <c r="A27634" s="32" t="str">
        <v>苏韦</v>
      </c>
      <c r="B27634" s="32" t="str">
        <v>CD0002328</v>
      </c>
    </row>
    <row r="27635">
      <c r="A27635" s="32" t="str">
        <v>胡超然</v>
      </c>
      <c r="B27635" s="32" t="str">
        <v>CD000233</v>
      </c>
    </row>
    <row r="27636">
      <c r="A27636" s="32" t="str">
        <v>王琪</v>
      </c>
      <c r="B27636" s="32" t="str">
        <v>CD0002336</v>
      </c>
    </row>
    <row r="27637">
      <c r="A27637" s="32" t="str">
        <v>王姐</v>
      </c>
      <c r="B27637" s="32" t="str">
        <v>CD0002346</v>
      </c>
    </row>
    <row r="27638">
      <c r="A27638" s="32" t="str">
        <v>谢妮玫</v>
      </c>
      <c r="B27638" s="32" t="str">
        <v>CD000235</v>
      </c>
    </row>
    <row r="27639">
      <c r="A27639" s="32" t="str">
        <v>古思桃</v>
      </c>
      <c r="B27639" s="32" t="str">
        <v>CD0002361</v>
      </c>
    </row>
    <row r="27640">
      <c r="A27640" s="32" t="str">
        <v>陈梦含</v>
      </c>
      <c r="B27640" s="32" t="str">
        <v>CD0002362</v>
      </c>
    </row>
    <row r="27641">
      <c r="A27641" s="32" t="str">
        <v>王燕</v>
      </c>
      <c r="B27641" s="32" t="str">
        <v>CD000237</v>
      </c>
    </row>
    <row r="27642">
      <c r="A27642" s="32" t="str">
        <v>陈秀</v>
      </c>
      <c r="B27642" s="32" t="str">
        <v>CD000238</v>
      </c>
    </row>
    <row r="27643">
      <c r="A27643" s="32" t="str">
        <v>蔡汶静</v>
      </c>
      <c r="B27643" s="32" t="str">
        <v>CD000239</v>
      </c>
    </row>
    <row r="27644">
      <c r="A27644" s="32" t="str">
        <v>邓雪婷</v>
      </c>
      <c r="B27644" s="32" t="str">
        <v>CD0002435</v>
      </c>
    </row>
    <row r="27645">
      <c r="A27645" s="32" t="str">
        <v>廖眉蓉</v>
      </c>
      <c r="B27645" s="32" t="str">
        <v>CD0002493</v>
      </c>
    </row>
    <row r="27646">
      <c r="A27646" s="32" t="str">
        <v>邱添</v>
      </c>
      <c r="B27646" s="32" t="str">
        <v>CD0002497</v>
      </c>
    </row>
    <row r="27647">
      <c r="A27647" s="32" t="str">
        <v>王鹭</v>
      </c>
      <c r="B27647" s="32" t="str">
        <v>CD000250</v>
      </c>
    </row>
    <row r="27648">
      <c r="A27648" s="32" t="str">
        <v>尚书</v>
      </c>
      <c r="B27648" s="32" t="str">
        <v>CD000251</v>
      </c>
    </row>
    <row r="27649">
      <c r="A27649" s="32" t="str">
        <v>杨红</v>
      </c>
      <c r="B27649" s="32" t="str">
        <v>CD000252</v>
      </c>
    </row>
    <row r="27650">
      <c r="A27650" s="32" t="str">
        <v>钱红</v>
      </c>
      <c r="B27650" s="32" t="str">
        <v>CD0002526</v>
      </c>
    </row>
    <row r="27651">
      <c r="A27651" s="32" t="str">
        <v>王亚兰</v>
      </c>
      <c r="B27651" s="32" t="str">
        <v>CD000253</v>
      </c>
    </row>
    <row r="27652">
      <c r="A27652" s="32" t="str">
        <v>张建华</v>
      </c>
      <c r="B27652" s="32" t="str">
        <v>CD0002535</v>
      </c>
    </row>
    <row r="27653">
      <c r="A27653" s="32" t="str">
        <v>赵袁</v>
      </c>
      <c r="B27653" s="32" t="str">
        <v>CD000255</v>
      </c>
    </row>
    <row r="27654">
      <c r="A27654" s="32" t="str">
        <v>王璐</v>
      </c>
      <c r="B27654" s="32" t="str">
        <v>CD000256</v>
      </c>
    </row>
    <row r="27655">
      <c r="A27655" s="32" t="str">
        <v>黄丽瑶</v>
      </c>
      <c r="B27655" s="32" t="str">
        <v>CD00025776</v>
      </c>
    </row>
    <row r="27656">
      <c r="A27656" s="32" t="str">
        <v>许萍</v>
      </c>
      <c r="B27656" s="32" t="str">
        <v>CD000258</v>
      </c>
    </row>
    <row r="27657">
      <c r="A27657" s="32" t="str">
        <v>杨姝</v>
      </c>
      <c r="B27657" s="32" t="str">
        <v>CD00025939</v>
      </c>
    </row>
    <row r="27658">
      <c r="A27658" s="32" t="str">
        <v>李彦</v>
      </c>
      <c r="B27658" s="32" t="str">
        <v>CD000260</v>
      </c>
    </row>
    <row r="27659">
      <c r="A27659" s="32" t="str">
        <v>林洁</v>
      </c>
      <c r="B27659" s="32" t="str">
        <v>CD0002609</v>
      </c>
    </row>
    <row r="27660">
      <c r="A27660" s="32" t="str">
        <v>王虹</v>
      </c>
      <c r="B27660" s="32" t="str">
        <v>CD000261</v>
      </c>
    </row>
    <row r="27661">
      <c r="A27661" s="32" t="str">
        <v>龙燕</v>
      </c>
      <c r="B27661" s="32" t="str">
        <v>CD000262</v>
      </c>
    </row>
    <row r="27662">
      <c r="A27662" s="32" t="str">
        <v>周蓉</v>
      </c>
      <c r="B27662" s="32" t="str">
        <v>CD0002625</v>
      </c>
    </row>
    <row r="27663">
      <c r="A27663" s="32" t="str">
        <v>李瑾</v>
      </c>
      <c r="B27663" s="32" t="str">
        <v>CD0002629</v>
      </c>
    </row>
    <row r="27664">
      <c r="A27664" s="32" t="str">
        <v>廖海鹰</v>
      </c>
      <c r="B27664" s="32" t="str">
        <v>CD000265</v>
      </c>
    </row>
    <row r="27665">
      <c r="A27665" s="32" t="str">
        <v>高歌</v>
      </c>
      <c r="B27665" s="32" t="str">
        <v>CD000266</v>
      </c>
    </row>
    <row r="27666">
      <c r="A27666" s="32" t="str">
        <v>张青</v>
      </c>
      <c r="B27666" s="32" t="str">
        <v>CD000267</v>
      </c>
    </row>
    <row r="27667">
      <c r="A27667" s="32" t="str">
        <v>陈姐</v>
      </c>
      <c r="B27667" s="32" t="str">
        <v>CD0002677</v>
      </c>
    </row>
    <row r="27668">
      <c r="A27668" s="32" t="str">
        <v>何盼</v>
      </c>
      <c r="B27668" s="32" t="str">
        <v>CD000268</v>
      </c>
    </row>
    <row r="27669">
      <c r="A27669" s="32" t="str">
        <v>周媛</v>
      </c>
      <c r="B27669" s="32" t="str">
        <v>CD00026968</v>
      </c>
    </row>
    <row r="27670">
      <c r="A27670" s="32" t="str">
        <v>杨洋</v>
      </c>
      <c r="B27670" s="32" t="str">
        <v>CD000270</v>
      </c>
    </row>
    <row r="27671">
      <c r="A27671" s="32" t="str">
        <v>王登凤</v>
      </c>
      <c r="B27671" s="32" t="str">
        <v>CD0002707</v>
      </c>
    </row>
    <row r="27672">
      <c r="A27672" s="32" t="str">
        <v>李依影</v>
      </c>
      <c r="B27672" s="32" t="str">
        <v>CD0002719</v>
      </c>
    </row>
    <row r="27673">
      <c r="A27673" s="32" t="str">
        <v>冷雨婷</v>
      </c>
      <c r="B27673" s="32" t="str">
        <v>CD000272</v>
      </c>
    </row>
    <row r="27674">
      <c r="A27674" s="32" t="str">
        <v>程秀</v>
      </c>
      <c r="B27674" s="32" t="str">
        <v>CD0002722</v>
      </c>
    </row>
    <row r="27675">
      <c r="A27675" s="32" t="str">
        <v>杨科蓉</v>
      </c>
      <c r="B27675" s="32" t="str">
        <v>CD0002727</v>
      </c>
    </row>
    <row r="27676">
      <c r="A27676" s="32" t="str">
        <v>徐梦蕾</v>
      </c>
      <c r="B27676" s="32" t="str">
        <v>CD000275</v>
      </c>
    </row>
    <row r="27677">
      <c r="A27677" s="32" t="str">
        <v>谢开莲</v>
      </c>
      <c r="B27677" s="32" t="str">
        <v>CD000276</v>
      </c>
    </row>
    <row r="27678">
      <c r="A27678" s="32" t="str">
        <v>李晓霞</v>
      </c>
      <c r="B27678" s="32" t="str">
        <v>CD000277</v>
      </c>
    </row>
    <row r="27679">
      <c r="A27679" s="32" t="str">
        <v>帅梅</v>
      </c>
      <c r="B27679" s="32" t="str">
        <v>CD000278</v>
      </c>
    </row>
    <row r="27680">
      <c r="A27680" s="32" t="str">
        <v>陈施帆</v>
      </c>
      <c r="B27680" s="32" t="str">
        <v>CD0002789</v>
      </c>
    </row>
    <row r="27681">
      <c r="A27681" s="32" t="str">
        <v>周敏</v>
      </c>
      <c r="B27681" s="32" t="str">
        <v>CD000279</v>
      </c>
    </row>
    <row r="27682">
      <c r="A27682" s="32" t="str">
        <v>林莉</v>
      </c>
      <c r="B27682" s="32" t="str">
        <v>CD000280</v>
      </c>
    </row>
    <row r="27683">
      <c r="A27683" s="32" t="str">
        <v>王婧蓓</v>
      </c>
      <c r="B27683" s="32" t="str">
        <v>CD000283</v>
      </c>
    </row>
    <row r="27684">
      <c r="A27684" s="32" t="str">
        <v>向利</v>
      </c>
      <c r="B27684" s="32" t="str">
        <v>CD0002837</v>
      </c>
    </row>
    <row r="27685">
      <c r="A27685" s="32" t="str">
        <v>徐婕</v>
      </c>
      <c r="B27685" s="32" t="str">
        <v>CD000285</v>
      </c>
    </row>
    <row r="27686">
      <c r="A27686" s="32" t="str">
        <v>詹惠萍</v>
      </c>
      <c r="B27686" s="32" t="str">
        <v>CD0002859</v>
      </c>
    </row>
    <row r="27687">
      <c r="A27687" s="32" t="str">
        <v>张姐</v>
      </c>
      <c r="B27687" s="32" t="str">
        <v>CD000286</v>
      </c>
    </row>
    <row r="27688">
      <c r="A27688" s="32" t="str">
        <v>吕晓慧</v>
      </c>
      <c r="B27688" s="32" t="str">
        <v>CD0002862</v>
      </c>
    </row>
    <row r="27689">
      <c r="A27689" s="32" t="str">
        <v>荣姐</v>
      </c>
      <c r="B27689" s="32" t="str">
        <v>CD0002877</v>
      </c>
    </row>
    <row r="27690">
      <c r="A27690" s="32" t="str">
        <v>郑晓村</v>
      </c>
      <c r="B27690" s="32" t="str">
        <v>CD0002889</v>
      </c>
    </row>
    <row r="27691">
      <c r="A27691" s="32" t="str">
        <v>彭怡</v>
      </c>
      <c r="B27691" s="32" t="str">
        <v>CD000289</v>
      </c>
    </row>
    <row r="27692">
      <c r="A27692" s="32" t="str">
        <v>温馨</v>
      </c>
      <c r="B27692" s="32" t="str">
        <v>CD000291</v>
      </c>
    </row>
    <row r="27693">
      <c r="A27693" s="32" t="str">
        <v>刘丹扬</v>
      </c>
      <c r="B27693" s="32" t="str">
        <v>CD000292</v>
      </c>
    </row>
    <row r="27694">
      <c r="A27694" s="32" t="str">
        <v>薛莲</v>
      </c>
      <c r="B27694" s="32" t="str">
        <v>CD000293</v>
      </c>
    </row>
    <row r="27695">
      <c r="A27695" s="32" t="str">
        <v>龚语慧</v>
      </c>
      <c r="B27695" s="32" t="str">
        <v>CD0002938</v>
      </c>
    </row>
    <row r="27696">
      <c r="A27696" s="32" t="str">
        <v>王玉兰</v>
      </c>
      <c r="B27696" s="32" t="str">
        <v>CD000296</v>
      </c>
    </row>
    <row r="27697">
      <c r="A27697" s="32" t="str">
        <v>安芮</v>
      </c>
      <c r="B27697" s="32" t="str">
        <v>CD000297</v>
      </c>
    </row>
    <row r="27698">
      <c r="A27698" s="32" t="str">
        <v>安莉</v>
      </c>
      <c r="B27698" s="32" t="str">
        <v>CD0002975</v>
      </c>
    </row>
    <row r="27699">
      <c r="A27699" s="32" t="str">
        <v>蓝琳</v>
      </c>
      <c r="B27699" s="32" t="str">
        <v>CD000298</v>
      </c>
    </row>
    <row r="27700">
      <c r="A27700" s="32" t="str">
        <v>黄玉婷</v>
      </c>
      <c r="B27700" s="32" t="str">
        <v>CD0002981</v>
      </c>
    </row>
    <row r="27701">
      <c r="A27701" s="32" t="str">
        <v>兰蓓</v>
      </c>
      <c r="B27701" s="32" t="str">
        <v>CD000299</v>
      </c>
    </row>
    <row r="27702">
      <c r="A27702" s="32" t="str">
        <v>袁泉</v>
      </c>
      <c r="B27702" s="32" t="str">
        <v>CD0002991</v>
      </c>
    </row>
    <row r="27703">
      <c r="A27703" s="32" t="str">
        <v>谢媛媛</v>
      </c>
      <c r="B27703" s="32" t="str">
        <v>CD000300</v>
      </c>
    </row>
    <row r="27704">
      <c r="A27704" s="32" t="str">
        <v>苟姐</v>
      </c>
      <c r="B27704" s="32" t="str">
        <v>CD000301</v>
      </c>
    </row>
    <row r="27705">
      <c r="A27705" s="32" t="str">
        <v>蒋平</v>
      </c>
      <c r="B27705" s="32" t="str">
        <v>CD0003010</v>
      </c>
    </row>
    <row r="27706">
      <c r="A27706" s="32" t="str">
        <v>雷茜</v>
      </c>
      <c r="B27706" s="32" t="str">
        <v>CD000302</v>
      </c>
    </row>
    <row r="27707">
      <c r="A27707" s="32" t="str">
        <v>何丽丽</v>
      </c>
      <c r="B27707" s="32" t="str">
        <v>CD000303</v>
      </c>
    </row>
    <row r="27708">
      <c r="A27708" s="32" t="str">
        <v>王执</v>
      </c>
      <c r="B27708" s="32" t="str">
        <v>CD0003035</v>
      </c>
    </row>
    <row r="27709">
      <c r="A27709" s="32" t="str">
        <v>李登芳</v>
      </c>
      <c r="B27709" s="32" t="str">
        <v>CD000305</v>
      </c>
    </row>
    <row r="27710">
      <c r="A27710" s="32" t="str">
        <v>陈爽</v>
      </c>
      <c r="B27710" s="32" t="str">
        <v>CD0003052</v>
      </c>
    </row>
    <row r="27711">
      <c r="A27711" s="32" t="str">
        <v>蒲文彬</v>
      </c>
      <c r="B27711" s="32" t="str">
        <v>CD000306</v>
      </c>
    </row>
    <row r="27712">
      <c r="A27712" s="32" t="str">
        <v>陈尧雪</v>
      </c>
      <c r="B27712" s="32" t="str">
        <v>CD00030669</v>
      </c>
    </row>
    <row r="27713">
      <c r="A27713" s="32" t="str">
        <v>杜红</v>
      </c>
      <c r="B27713" s="32" t="str">
        <v>CD000307</v>
      </c>
    </row>
    <row r="27714">
      <c r="A27714" s="32" t="str">
        <v>赵燕</v>
      </c>
      <c r="B27714" s="32" t="str">
        <v>CD000308</v>
      </c>
    </row>
    <row r="27715">
      <c r="A27715" s="32" t="str">
        <v>邓韩倩</v>
      </c>
      <c r="B27715" s="32" t="str">
        <v>CD0003080</v>
      </c>
    </row>
    <row r="27716">
      <c r="A27716" s="32" t="str">
        <v>孙姐</v>
      </c>
      <c r="B27716" s="32" t="str">
        <v>CD000309</v>
      </c>
    </row>
    <row r="27717">
      <c r="A27717" s="32" t="str">
        <v>徐雪瑶</v>
      </c>
      <c r="B27717" s="32" t="str">
        <v>CD000310</v>
      </c>
    </row>
    <row r="27718">
      <c r="A27718" s="32" t="str">
        <v>罗毓萱</v>
      </c>
      <c r="B27718" s="32" t="str">
        <v>CD0003108</v>
      </c>
    </row>
    <row r="27719">
      <c r="A27719" s="32" t="str">
        <v>高子涵</v>
      </c>
      <c r="B27719" s="32" t="str">
        <v>CD000311</v>
      </c>
    </row>
    <row r="27720">
      <c r="A27720" s="32" t="str">
        <v>蔡艳敏</v>
      </c>
      <c r="B27720" s="32" t="str">
        <v>CD000312</v>
      </c>
    </row>
    <row r="27721">
      <c r="A27721" s="32" t="str">
        <v>黄晓玲</v>
      </c>
      <c r="B27721" s="32" t="str">
        <v>CD000313</v>
      </c>
    </row>
    <row r="27722">
      <c r="A27722" s="32" t="str">
        <v>任女士</v>
      </c>
      <c r="B27722" s="32" t="str">
        <v>CD000315</v>
      </c>
    </row>
    <row r="27723">
      <c r="A27723" s="32" t="str">
        <v>杨雅静</v>
      </c>
      <c r="B27723" s="32" t="str">
        <v>CD0003152</v>
      </c>
    </row>
    <row r="27724">
      <c r="A27724" s="32" t="str">
        <v>牟岱琳</v>
      </c>
      <c r="B27724" s="32" t="str">
        <v>CD000317</v>
      </c>
    </row>
    <row r="27725">
      <c r="A27725" s="32" t="str">
        <v>陈电</v>
      </c>
      <c r="B27725" s="32" t="str">
        <v>CD0003178</v>
      </c>
    </row>
    <row r="27726">
      <c r="A27726" s="32" t="str">
        <v>胡汉宁</v>
      </c>
      <c r="B27726" s="32" t="str">
        <v>CD000318</v>
      </c>
    </row>
    <row r="27727">
      <c r="A27727" s="32" t="str">
        <v>郭亚平</v>
      </c>
      <c r="B27727" s="32" t="str">
        <v>CD0003181</v>
      </c>
    </row>
    <row r="27728">
      <c r="A27728" s="32" t="str">
        <v>梁姐</v>
      </c>
      <c r="B27728" s="32" t="str">
        <v>CD0003189</v>
      </c>
    </row>
    <row r="27729">
      <c r="A27729" s="32" t="str">
        <v>吴冰芹</v>
      </c>
      <c r="B27729" s="32" t="str">
        <v>CD000319</v>
      </c>
    </row>
    <row r="27730">
      <c r="A27730" s="32" t="str">
        <v>赵薇娜</v>
      </c>
      <c r="B27730" s="32" t="str">
        <v>CD00032</v>
      </c>
    </row>
    <row r="27731">
      <c r="A27731" s="32" t="str">
        <v>王兰</v>
      </c>
      <c r="B27731" s="32" t="str">
        <v>CD000320</v>
      </c>
    </row>
    <row r="27732">
      <c r="A27732" s="32" t="str">
        <v>刘芹</v>
      </c>
      <c r="B27732" s="32" t="str">
        <v>CD000321</v>
      </c>
    </row>
    <row r="27733">
      <c r="A27733" s="32" t="str">
        <v>王其</v>
      </c>
      <c r="B27733" s="32" t="str">
        <v>CD0003214</v>
      </c>
    </row>
    <row r="27734">
      <c r="A27734" s="32" t="str">
        <v>曹姐</v>
      </c>
      <c r="B27734" s="32" t="str">
        <v>CD000322</v>
      </c>
    </row>
    <row r="27735">
      <c r="A27735" s="32" t="str">
        <v>李霞</v>
      </c>
      <c r="B27735" s="32" t="str">
        <v>CD000323</v>
      </c>
    </row>
    <row r="27736">
      <c r="A27736" s="32" t="str">
        <v>丁茂玉</v>
      </c>
      <c r="B27736" s="32" t="str">
        <v>CD0003237</v>
      </c>
    </row>
    <row r="27737">
      <c r="A27737" s="32" t="str">
        <v>束前</v>
      </c>
      <c r="B27737" s="32" t="str">
        <v>CD000325</v>
      </c>
    </row>
    <row r="27738">
      <c r="A27738" s="32" t="str">
        <v>张楠</v>
      </c>
      <c r="B27738" s="32" t="str">
        <v>CD0003256</v>
      </c>
    </row>
    <row r="27739">
      <c r="A27739" s="32" t="str">
        <v>周敏</v>
      </c>
      <c r="B27739" s="32" t="str">
        <v>CD000327</v>
      </c>
    </row>
    <row r="27740">
      <c r="A27740" s="32" t="str">
        <v>徐欣</v>
      </c>
      <c r="B27740" s="32" t="str">
        <v>CD000329</v>
      </c>
    </row>
    <row r="27741">
      <c r="A27741" s="32" t="str">
        <v>陈柳</v>
      </c>
      <c r="B27741" s="32" t="str">
        <v>CD0003297</v>
      </c>
    </row>
    <row r="27742">
      <c r="A27742" s="32" t="str">
        <v>张婉婷</v>
      </c>
      <c r="B27742" s="32" t="str">
        <v>CD000330</v>
      </c>
    </row>
    <row r="27743">
      <c r="A27743" s="32" t="str">
        <v>李月</v>
      </c>
      <c r="B27743" s="32" t="str">
        <v>CD0003308</v>
      </c>
    </row>
    <row r="27744">
      <c r="A27744" s="32" t="str">
        <v>汪亚男</v>
      </c>
      <c r="B27744" s="32" t="str">
        <v>CD000331</v>
      </c>
    </row>
    <row r="27745">
      <c r="A27745" s="32" t="str">
        <v>文君</v>
      </c>
      <c r="B27745" s="32" t="str">
        <v>CD000333</v>
      </c>
    </row>
    <row r="27746">
      <c r="A27746" s="32" t="str">
        <v>何丹</v>
      </c>
      <c r="B27746" s="32" t="str">
        <v>CD0003330</v>
      </c>
    </row>
    <row r="27747">
      <c r="A27747" s="32" t="str">
        <v>侯三利</v>
      </c>
      <c r="B27747" s="32" t="str">
        <v>CD0003336</v>
      </c>
    </row>
    <row r="27748">
      <c r="A27748" s="32" t="str">
        <v>刘柯佚</v>
      </c>
      <c r="B27748" s="32" t="str">
        <v>CD0003337</v>
      </c>
    </row>
    <row r="27749">
      <c r="A27749" s="32" t="str">
        <v>祝金平</v>
      </c>
      <c r="B27749" s="32" t="str">
        <v>CD0003359</v>
      </c>
    </row>
    <row r="27750">
      <c r="A27750" s="32" t="str">
        <v>潘美君</v>
      </c>
      <c r="B27750" s="32" t="str">
        <v>CD000336</v>
      </c>
    </row>
    <row r="27751">
      <c r="A27751" s="32" t="str">
        <v>王蓓</v>
      </c>
      <c r="B27751" s="32" t="str">
        <v>CD0003369</v>
      </c>
    </row>
    <row r="27752">
      <c r="A27752" s="32" t="str">
        <v>梁晓芳</v>
      </c>
      <c r="B27752" s="32" t="str">
        <v>CD000337</v>
      </c>
    </row>
    <row r="27753">
      <c r="A27753" s="32" t="str">
        <v>吴熙</v>
      </c>
      <c r="B27753" s="32" t="str">
        <v>CD000338</v>
      </c>
    </row>
    <row r="27754">
      <c r="A27754" s="32" t="str">
        <v>李雅茜</v>
      </c>
      <c r="B27754" s="32" t="str">
        <v>CD000339</v>
      </c>
    </row>
    <row r="27755">
      <c r="A27755" s="32" t="str">
        <v>李荣</v>
      </c>
      <c r="B27755" s="32" t="str">
        <v>CD0003395</v>
      </c>
    </row>
    <row r="27756">
      <c r="A27756" s="32" t="str">
        <v>秦子岚</v>
      </c>
      <c r="B27756" s="32" t="str">
        <v>CD0003399</v>
      </c>
    </row>
    <row r="27757">
      <c r="A27757" s="32" t="str">
        <v>宋月</v>
      </c>
      <c r="B27757" s="32" t="str">
        <v>CD0003416</v>
      </c>
    </row>
    <row r="27758">
      <c r="A27758" s="32" t="str">
        <v>缪丹</v>
      </c>
      <c r="B27758" s="32" t="str">
        <v>CD00034311</v>
      </c>
    </row>
    <row r="27759">
      <c r="A27759" s="32" t="str">
        <v>张凌雪</v>
      </c>
      <c r="B27759" s="32" t="str">
        <v>CD000350</v>
      </c>
    </row>
    <row r="27760">
      <c r="A27760" s="32" t="str">
        <v>钟女士</v>
      </c>
      <c r="B27760" s="32" t="str">
        <v>CD000351</v>
      </c>
    </row>
    <row r="27761">
      <c r="A27761" s="32" t="str">
        <v>余容</v>
      </c>
      <c r="B27761" s="32" t="str">
        <v>CD000352</v>
      </c>
    </row>
    <row r="27762">
      <c r="A27762" s="32" t="str">
        <v>陈学瑶</v>
      </c>
      <c r="B27762" s="32" t="str">
        <v>CD0003520</v>
      </c>
    </row>
    <row r="27763">
      <c r="A27763" s="32" t="str">
        <v>向莉</v>
      </c>
      <c r="B27763" s="32" t="str">
        <v>CD000353</v>
      </c>
    </row>
    <row r="27764">
      <c r="A27764" s="32" t="str">
        <v>吴煜</v>
      </c>
      <c r="B27764" s="32" t="str">
        <v>CD000356</v>
      </c>
    </row>
    <row r="27765">
      <c r="A27765" s="32" t="str">
        <v>刘彦君</v>
      </c>
      <c r="B27765" s="32" t="str">
        <v>CD0003565</v>
      </c>
    </row>
    <row r="27766">
      <c r="A27766" s="32" t="str">
        <v>杜吉懋</v>
      </c>
      <c r="B27766" s="32" t="str">
        <v>CD000357</v>
      </c>
    </row>
    <row r="27767">
      <c r="A27767" s="32" t="str">
        <v>周娟</v>
      </c>
      <c r="B27767" s="32" t="str">
        <v>CD000358</v>
      </c>
    </row>
    <row r="27768">
      <c r="A27768" s="32" t="str">
        <v>马莉莉</v>
      </c>
      <c r="B27768" s="32" t="str">
        <v>CD000360</v>
      </c>
    </row>
    <row r="27769">
      <c r="A27769" s="32" t="str">
        <v>熊若希</v>
      </c>
      <c r="B27769" s="32" t="str">
        <v>CD000361</v>
      </c>
    </row>
    <row r="27770">
      <c r="A27770" s="32" t="str">
        <v>王美涵</v>
      </c>
      <c r="B27770" s="32" t="str">
        <v>CD000362</v>
      </c>
    </row>
    <row r="27771">
      <c r="A27771" s="32" t="str">
        <v>刘琼</v>
      </c>
      <c r="B27771" s="32" t="str">
        <v>CD0003629</v>
      </c>
    </row>
    <row r="27772">
      <c r="A27772" s="32" t="str">
        <v>邓洁</v>
      </c>
      <c r="B27772" s="32" t="str">
        <v>CD0003646</v>
      </c>
    </row>
    <row r="27773">
      <c r="A27773" s="32" t="str">
        <v>张瑛</v>
      </c>
      <c r="B27773" s="32" t="str">
        <v>CD0003666</v>
      </c>
    </row>
    <row r="27774">
      <c r="A27774" s="32" t="str">
        <v>苗蕾</v>
      </c>
      <c r="B27774" s="32" t="str">
        <v>CD0003678</v>
      </c>
    </row>
    <row r="27775">
      <c r="A27775" s="32" t="str">
        <v>唐艳</v>
      </c>
      <c r="B27775" s="32" t="str">
        <v>CD000370</v>
      </c>
    </row>
    <row r="27776">
      <c r="A27776" s="32" t="str">
        <v>边娜</v>
      </c>
      <c r="B27776" s="32" t="str">
        <v>CD000371</v>
      </c>
    </row>
    <row r="27777">
      <c r="A27777" s="32" t="str">
        <v>杜华</v>
      </c>
      <c r="B27777" s="32" t="str">
        <v>CD000372</v>
      </c>
    </row>
    <row r="27778">
      <c r="A27778" s="32" t="str">
        <v>赵婉琰</v>
      </c>
      <c r="B27778" s="32" t="str">
        <v>CD000375</v>
      </c>
    </row>
    <row r="27779">
      <c r="A27779" s="32" t="str">
        <v>夏青</v>
      </c>
      <c r="B27779" s="32" t="str">
        <v>CD0003756</v>
      </c>
    </row>
    <row r="27780">
      <c r="A27780" s="32" t="str">
        <v>蒋卫</v>
      </c>
      <c r="B27780" s="32" t="str">
        <v>CD000376</v>
      </c>
    </row>
    <row r="27781">
      <c r="A27781" s="32" t="str">
        <v>王玲</v>
      </c>
      <c r="B27781" s="32" t="str">
        <v>CD000377</v>
      </c>
    </row>
    <row r="27782">
      <c r="A27782" s="32" t="str">
        <v>杨波</v>
      </c>
      <c r="B27782" s="32" t="str">
        <v>CD000379</v>
      </c>
    </row>
    <row r="27783">
      <c r="A27783" s="32" t="str">
        <v>王颖</v>
      </c>
      <c r="B27783" s="32" t="str">
        <v>CD0003790</v>
      </c>
    </row>
    <row r="27784">
      <c r="A27784" s="32" t="str">
        <v>姜霞</v>
      </c>
      <c r="B27784" s="32" t="str">
        <v>CD0003791</v>
      </c>
    </row>
    <row r="27785">
      <c r="A27785" s="32" t="str">
        <v>史亮</v>
      </c>
      <c r="B27785" s="32" t="str">
        <v>CD0003795</v>
      </c>
    </row>
    <row r="27786">
      <c r="A27786" s="32" t="str">
        <v>丁纯</v>
      </c>
      <c r="B27786" s="32" t="str">
        <v>CD000380</v>
      </c>
    </row>
    <row r="27787">
      <c r="A27787" s="32" t="str">
        <v>陈莉</v>
      </c>
      <c r="B27787" s="32" t="str">
        <v>CD0003808</v>
      </c>
    </row>
    <row r="27788">
      <c r="A27788" s="32" t="str">
        <v>杨波</v>
      </c>
      <c r="B27788" s="32" t="str">
        <v>CD000381</v>
      </c>
    </row>
    <row r="27789">
      <c r="A27789" s="32" t="str">
        <v>王倩</v>
      </c>
      <c r="B27789" s="32" t="str">
        <v>CD000382</v>
      </c>
    </row>
    <row r="27790">
      <c r="A27790" s="32" t="str">
        <v>李胜丽</v>
      </c>
      <c r="B27790" s="32" t="str">
        <v>CD0003829</v>
      </c>
    </row>
    <row r="27791">
      <c r="A27791" s="32" t="str">
        <v>黄小慢</v>
      </c>
      <c r="B27791" s="32" t="str">
        <v>CD000383</v>
      </c>
    </row>
    <row r="27792">
      <c r="A27792" s="32" t="str">
        <v>苏永桃</v>
      </c>
      <c r="B27792" s="32" t="str">
        <v>CD000385</v>
      </c>
    </row>
    <row r="27793">
      <c r="A27793" s="32" t="str">
        <v>刘淑清</v>
      </c>
      <c r="B27793" s="32" t="str">
        <v>CD000390</v>
      </c>
    </row>
    <row r="27794">
      <c r="A27794" s="32" t="str">
        <v>顾正辉</v>
      </c>
      <c r="B27794" s="32" t="str">
        <v>CD000391</v>
      </c>
    </row>
    <row r="27795">
      <c r="A27795" s="32" t="str">
        <v>陈瑛</v>
      </c>
      <c r="B27795" s="32" t="str">
        <v>CD000392</v>
      </c>
    </row>
    <row r="27796">
      <c r="A27796" s="32" t="str">
        <v>吴光喜</v>
      </c>
      <c r="B27796" s="32" t="str">
        <v>CD0003922</v>
      </c>
    </row>
    <row r="27797">
      <c r="A27797" s="32" t="str">
        <v>张丹</v>
      </c>
      <c r="B27797" s="32" t="str">
        <v>CD0003927</v>
      </c>
    </row>
    <row r="27798">
      <c r="A27798" s="32" t="str">
        <v>王丽雯</v>
      </c>
      <c r="B27798" s="32" t="str">
        <v>CD000393</v>
      </c>
    </row>
    <row r="27799">
      <c r="A27799" s="32" t="str">
        <v>王誉璇</v>
      </c>
      <c r="B27799" s="32" t="str">
        <v>CD00039311</v>
      </c>
    </row>
    <row r="27800">
      <c r="A27800" s="32" t="str">
        <v>杨敏</v>
      </c>
      <c r="B27800" s="32" t="str">
        <v>CD0003941</v>
      </c>
    </row>
    <row r="27801">
      <c r="A27801" s="32" t="str">
        <v>梁春瑶</v>
      </c>
      <c r="B27801" s="32" t="str">
        <v>CD000395</v>
      </c>
    </row>
    <row r="27802">
      <c r="A27802" s="32" t="str">
        <v>张萌萌</v>
      </c>
      <c r="B27802" s="32" t="str">
        <v>CD0003953</v>
      </c>
    </row>
    <row r="27803">
      <c r="A27803" s="32" t="str">
        <v>高亮</v>
      </c>
      <c r="B27803" s="32" t="str">
        <v>CD000396</v>
      </c>
    </row>
    <row r="27804">
      <c r="A27804" s="32" t="str">
        <v>付庆</v>
      </c>
      <c r="B27804" s="32" t="str">
        <v>CD000397</v>
      </c>
    </row>
    <row r="27805">
      <c r="A27805" s="32" t="str">
        <v>汤曦</v>
      </c>
      <c r="B27805" s="32" t="str">
        <v>CD0003973</v>
      </c>
    </row>
    <row r="27806">
      <c r="A27806" s="32" t="str">
        <v>范宇虹</v>
      </c>
      <c r="B27806" s="32" t="str">
        <v>CD000399</v>
      </c>
    </row>
    <row r="27807">
      <c r="A27807" s="32" t="str">
        <v>杨帆</v>
      </c>
      <c r="B27807" s="32" t="str">
        <v>CD0004012</v>
      </c>
    </row>
    <row r="27808">
      <c r="A27808" s="32" t="str">
        <v>胡家媛</v>
      </c>
      <c r="B27808" s="32" t="str">
        <v>CD00040888</v>
      </c>
    </row>
    <row r="27809">
      <c r="A27809" s="32" t="str">
        <v>李欣妮</v>
      </c>
      <c r="B27809" s="32" t="str">
        <v>CD0004095</v>
      </c>
    </row>
    <row r="27810">
      <c r="A27810" s="32" t="str">
        <v>林乔</v>
      </c>
      <c r="B27810" s="32" t="str">
        <v>CD0004107</v>
      </c>
    </row>
    <row r="27811">
      <c r="A27811" s="32" t="str">
        <v>胡叶红</v>
      </c>
      <c r="B27811" s="32" t="str">
        <v>CD0004123</v>
      </c>
    </row>
    <row r="27812">
      <c r="A27812" s="32" t="str">
        <v>余鱼</v>
      </c>
      <c r="B27812" s="32" t="str">
        <v>CD000422113</v>
      </c>
    </row>
    <row r="27813">
      <c r="A27813" s="32" t="str">
        <v>王雅静</v>
      </c>
      <c r="B27813" s="32" t="str">
        <v>CD0004313</v>
      </c>
    </row>
    <row r="27814">
      <c r="A27814" s="32" t="str">
        <v>安怡静</v>
      </c>
      <c r="B27814" s="32" t="str">
        <v>CD0004342</v>
      </c>
    </row>
    <row r="27815">
      <c r="A27815" s="32" t="str">
        <v>许媛</v>
      </c>
      <c r="B27815" s="32" t="str">
        <v>CD0004422</v>
      </c>
    </row>
    <row r="27816">
      <c r="A27816" s="32" t="str">
        <v>戴雪薇</v>
      </c>
      <c r="B27816" s="32" t="str">
        <v>CD000444</v>
      </c>
    </row>
    <row r="27817">
      <c r="A27817" s="32" t="str">
        <v>梁爽</v>
      </c>
      <c r="B27817" s="32" t="str">
        <v>CD000451</v>
      </c>
    </row>
    <row r="27818">
      <c r="A27818" s="32" t="str">
        <v>黄臻</v>
      </c>
      <c r="B27818" s="32" t="str">
        <v>CD0004515</v>
      </c>
    </row>
    <row r="27819">
      <c r="A27819" s="32" t="str">
        <v>廖晓梅</v>
      </c>
      <c r="B27819" s="32" t="str">
        <v>CD000455</v>
      </c>
    </row>
    <row r="27820">
      <c r="A27820" s="32" t="str">
        <v>张利</v>
      </c>
      <c r="B27820" s="32" t="str">
        <v>CD0004571</v>
      </c>
    </row>
    <row r="27821">
      <c r="A27821" s="32" t="str">
        <v>宋琳</v>
      </c>
      <c r="B27821" s="32" t="str">
        <v>CD0004598</v>
      </c>
    </row>
    <row r="27822">
      <c r="A27822" s="32" t="str">
        <v>何春燕</v>
      </c>
      <c r="B27822" s="32" t="str">
        <v>CD0004601</v>
      </c>
    </row>
    <row r="27823">
      <c r="A27823" s="32" t="str">
        <v>张爽</v>
      </c>
      <c r="B27823" s="32" t="str">
        <v>CD0004634</v>
      </c>
    </row>
    <row r="27824">
      <c r="A27824" s="32" t="str">
        <v>蒋倩</v>
      </c>
      <c r="B27824" s="32" t="str">
        <v>CD0004644</v>
      </c>
    </row>
    <row r="27825">
      <c r="A27825" s="32" t="str">
        <v>周余</v>
      </c>
      <c r="B27825" s="32" t="str">
        <v>CD0004789</v>
      </c>
    </row>
    <row r="27826">
      <c r="A27826" s="32" t="str">
        <v>柳金金</v>
      </c>
      <c r="B27826" s="32" t="str">
        <v>CD000479</v>
      </c>
    </row>
    <row r="27827">
      <c r="A27827" s="32" t="str">
        <v>王桦</v>
      </c>
      <c r="B27827" s="32" t="str">
        <v>CD0004834</v>
      </c>
    </row>
    <row r="27828">
      <c r="A27828" s="32" t="str">
        <v>孙亚男</v>
      </c>
      <c r="B27828" s="32" t="str">
        <v>CD0004920</v>
      </c>
    </row>
    <row r="27829">
      <c r="A27829" s="32" t="str">
        <v>龙丽</v>
      </c>
      <c r="B27829" s="32" t="str">
        <v>CD0004945</v>
      </c>
    </row>
    <row r="27830">
      <c r="A27830" s="32" t="str">
        <v>李思翰</v>
      </c>
      <c r="B27830" s="32" t="str">
        <v>CD000496914</v>
      </c>
    </row>
    <row r="27831">
      <c r="A27831" s="32" t="str">
        <v>赖亚君</v>
      </c>
      <c r="B27831" s="32" t="str">
        <v>CD0004990</v>
      </c>
    </row>
    <row r="27832">
      <c r="A27832" s="32" t="str">
        <v>何玲</v>
      </c>
      <c r="B27832" s="32" t="str">
        <v>CD000500</v>
      </c>
    </row>
    <row r="27833">
      <c r="A27833" s="32" t="str">
        <v>郑芳婷</v>
      </c>
      <c r="B27833" s="32" t="str">
        <v>CD000502</v>
      </c>
    </row>
    <row r="27834">
      <c r="A27834" s="32" t="str">
        <v>高菁菁</v>
      </c>
      <c r="B27834" s="32" t="str">
        <v>CD000503</v>
      </c>
    </row>
    <row r="27835">
      <c r="A27835" s="32" t="str">
        <v>刘红艳</v>
      </c>
      <c r="B27835" s="32" t="str">
        <v>CD000508</v>
      </c>
    </row>
    <row r="27836">
      <c r="A27836" s="32" t="str">
        <v>彭静</v>
      </c>
      <c r="B27836" s="32" t="str">
        <v>CD000509</v>
      </c>
    </row>
    <row r="27837">
      <c r="A27837" s="32" t="str">
        <v>王佳慧</v>
      </c>
      <c r="B27837" s="32" t="str">
        <v>CD000510</v>
      </c>
    </row>
    <row r="27838">
      <c r="A27838" s="32" t="str">
        <v>刘艺婷</v>
      </c>
      <c r="B27838" s="32" t="str">
        <v>CD000511</v>
      </c>
    </row>
    <row r="27839">
      <c r="A27839" s="32" t="str">
        <v>陈韵西</v>
      </c>
      <c r="B27839" s="32" t="str">
        <v>CD000512</v>
      </c>
    </row>
    <row r="27840">
      <c r="A27840" s="32" t="str">
        <v>王典</v>
      </c>
      <c r="B27840" s="32" t="str">
        <v>CD0005123</v>
      </c>
    </row>
    <row r="27841">
      <c r="A27841" s="32" t="str">
        <v>贺晓露</v>
      </c>
      <c r="B27841" s="32" t="str">
        <v>CD000513</v>
      </c>
    </row>
    <row r="27842">
      <c r="A27842" s="32" t="str">
        <v>伍欣</v>
      </c>
      <c r="B27842" s="32" t="str">
        <v>CD000515</v>
      </c>
    </row>
    <row r="27843">
      <c r="A27843" s="32" t="str">
        <v>张倩如</v>
      </c>
      <c r="B27843" s="32" t="str">
        <v>CD0005163</v>
      </c>
    </row>
    <row r="27844">
      <c r="A27844" s="32" t="str">
        <v>汪雯虹</v>
      </c>
      <c r="B27844" s="32" t="str">
        <v>CD000517</v>
      </c>
    </row>
    <row r="27845">
      <c r="A27845" s="32" t="str">
        <v>何睿</v>
      </c>
      <c r="B27845" s="32" t="str">
        <v>CD0005203</v>
      </c>
    </row>
    <row r="27846">
      <c r="A27846" s="32" t="str">
        <v>王晓春</v>
      </c>
      <c r="B27846" s="32" t="str">
        <v>CD000521</v>
      </c>
    </row>
    <row r="27847">
      <c r="A27847" s="32" t="str">
        <v>陶芳</v>
      </c>
      <c r="B27847" s="32" t="str">
        <v>CD000522</v>
      </c>
    </row>
    <row r="27848">
      <c r="A27848" s="32" t="str">
        <v>何艳</v>
      </c>
      <c r="B27848" s="32" t="str">
        <v>CD000523</v>
      </c>
    </row>
    <row r="27849">
      <c r="A27849" s="32" t="str">
        <v>杨雯轶</v>
      </c>
      <c r="B27849" s="32" t="str">
        <v>CD0005232</v>
      </c>
    </row>
    <row r="27850">
      <c r="A27850" s="32" t="str">
        <v>郭藏</v>
      </c>
      <c r="B27850" s="32" t="str">
        <v>CD0005239</v>
      </c>
    </row>
    <row r="27851">
      <c r="A27851" s="32" t="str">
        <v>文嘉仪</v>
      </c>
      <c r="B27851" s="32" t="str">
        <v>CD0005242</v>
      </c>
    </row>
    <row r="27852">
      <c r="A27852" s="32" t="str">
        <v>罗俊梅</v>
      </c>
      <c r="B27852" s="32" t="str">
        <v>CD000526</v>
      </c>
    </row>
    <row r="27853">
      <c r="A27853" s="32" t="str">
        <v>赵敏慧</v>
      </c>
      <c r="B27853" s="32" t="str">
        <v>CD000527</v>
      </c>
    </row>
    <row r="27854">
      <c r="A27854" s="32" t="str">
        <v>王懿</v>
      </c>
      <c r="B27854" s="32" t="str">
        <v>CD000529</v>
      </c>
    </row>
    <row r="27855">
      <c r="A27855" s="32" t="str">
        <v>汪涛</v>
      </c>
      <c r="B27855" s="32" t="str">
        <v>CD000530</v>
      </c>
    </row>
    <row r="27856">
      <c r="A27856" s="32" t="str">
        <v>杨帆</v>
      </c>
      <c r="B27856" s="32" t="str">
        <v>CD0005308</v>
      </c>
    </row>
    <row r="27857">
      <c r="A27857" s="32" t="str">
        <v>蒲霖</v>
      </c>
      <c r="B27857" s="32" t="str">
        <v>CD000531</v>
      </c>
    </row>
    <row r="27858">
      <c r="A27858" s="32" t="str">
        <v>杨陆蕴</v>
      </c>
      <c r="B27858" s="32" t="str">
        <v>CD000533</v>
      </c>
    </row>
    <row r="27859">
      <c r="A27859" s="32" t="str">
        <v>陈艳</v>
      </c>
      <c r="B27859" s="32" t="str">
        <v>CD0005331</v>
      </c>
    </row>
    <row r="27860">
      <c r="A27860" s="32" t="str">
        <v>李江丽</v>
      </c>
      <c r="B27860" s="32" t="str">
        <v>CD0005337</v>
      </c>
    </row>
    <row r="27861">
      <c r="A27861" s="32" t="str">
        <v>吴丽莎</v>
      </c>
      <c r="B27861" s="32" t="str">
        <v>CD000536</v>
      </c>
    </row>
    <row r="27862">
      <c r="A27862" s="32" t="str">
        <v>冉涛</v>
      </c>
      <c r="B27862" s="32" t="str">
        <v>CD000537</v>
      </c>
    </row>
    <row r="27863">
      <c r="A27863" s="32" t="str">
        <v>张晓燕</v>
      </c>
      <c r="B27863" s="32" t="str">
        <v>CD0005373</v>
      </c>
    </row>
    <row r="27864">
      <c r="A27864" s="32" t="str">
        <v>郑倩</v>
      </c>
      <c r="B27864" s="32" t="str">
        <v>CD0005375</v>
      </c>
    </row>
    <row r="27865">
      <c r="A27865" s="32" t="str">
        <v>吴婷</v>
      </c>
      <c r="B27865" s="32" t="str">
        <v>CD000538</v>
      </c>
    </row>
    <row r="27866">
      <c r="A27866" s="32" t="str">
        <v>李熙珺</v>
      </c>
      <c r="B27866" s="32" t="str">
        <v>CD0005484</v>
      </c>
    </row>
    <row r="27867">
      <c r="A27867" s="32" t="str">
        <v>江娜</v>
      </c>
      <c r="B27867" s="32" t="str">
        <v>CD0005504</v>
      </c>
    </row>
    <row r="27868">
      <c r="A27868" s="32" t="str">
        <v>郑小雅</v>
      </c>
      <c r="B27868" s="32" t="str">
        <v>CD0005506</v>
      </c>
    </row>
    <row r="27869">
      <c r="A27869" s="32" t="str">
        <v>袁岸</v>
      </c>
      <c r="B27869" s="32" t="str">
        <v>CD000551</v>
      </c>
    </row>
    <row r="27870">
      <c r="A27870" s="32" t="str">
        <v>尹茂琳</v>
      </c>
      <c r="B27870" s="32" t="str">
        <v>CD000554</v>
      </c>
    </row>
    <row r="27871">
      <c r="A27871" s="32" t="str">
        <v>陈琳</v>
      </c>
      <c r="B27871" s="32" t="str">
        <v>CD000555</v>
      </c>
    </row>
    <row r="27872">
      <c r="A27872" s="32" t="str">
        <v>韩永秀</v>
      </c>
      <c r="B27872" s="32" t="str">
        <v>CD000556</v>
      </c>
    </row>
    <row r="27873">
      <c r="A27873" s="32" t="str">
        <v>柳莉婷</v>
      </c>
      <c r="B27873" s="32" t="str">
        <v>CD000557</v>
      </c>
    </row>
    <row r="27874">
      <c r="A27874" s="32" t="str">
        <v>张勤</v>
      </c>
      <c r="B27874" s="32" t="str">
        <v>CD000558</v>
      </c>
    </row>
    <row r="27875">
      <c r="A27875" s="32" t="str">
        <v>雷芬</v>
      </c>
      <c r="B27875" s="32" t="str">
        <v>CD0005588</v>
      </c>
    </row>
    <row r="27876">
      <c r="A27876" s="32" t="str">
        <v>陈雪华</v>
      </c>
      <c r="B27876" s="32" t="str">
        <v>CD000559</v>
      </c>
    </row>
    <row r="27877">
      <c r="A27877" s="32" t="str">
        <v>袁翊绮</v>
      </c>
      <c r="B27877" s="32" t="str">
        <v>CD000560</v>
      </c>
    </row>
    <row r="27878">
      <c r="A27878" s="32" t="str">
        <v>刘玉霞</v>
      </c>
      <c r="B27878" s="32" t="str">
        <v>CD000562</v>
      </c>
    </row>
    <row r="27879">
      <c r="A27879" s="32" t="str">
        <v>娜妮</v>
      </c>
      <c r="B27879" s="32" t="str">
        <v>CD0005620</v>
      </c>
    </row>
    <row r="27880">
      <c r="A27880" s="32" t="str">
        <v>徐婉澜</v>
      </c>
      <c r="B27880" s="32" t="str">
        <v>CD000563</v>
      </c>
    </row>
    <row r="27881">
      <c r="A27881" s="32" t="str">
        <v>何林薏</v>
      </c>
      <c r="B27881" s="32" t="str">
        <v>CD000565</v>
      </c>
    </row>
    <row r="27882">
      <c r="A27882" s="32" t="str">
        <v>朱七七</v>
      </c>
      <c r="B27882" s="32" t="str">
        <v>CD0005656</v>
      </c>
    </row>
    <row r="27883">
      <c r="A27883" s="32" t="str">
        <v>黄芳秀</v>
      </c>
      <c r="B27883" s="32" t="str">
        <v>CD000568</v>
      </c>
    </row>
    <row r="27884">
      <c r="A27884" s="32" t="str">
        <v>田永红</v>
      </c>
      <c r="B27884" s="32" t="str">
        <v>CD000569</v>
      </c>
    </row>
    <row r="27885">
      <c r="A27885" s="32" t="str">
        <v>刘原</v>
      </c>
      <c r="B27885" s="32" t="str">
        <v>CD0005690</v>
      </c>
    </row>
    <row r="27886">
      <c r="A27886" s="32" t="str">
        <v>黄果</v>
      </c>
      <c r="B27886" s="32" t="str">
        <v>CD0005695</v>
      </c>
    </row>
    <row r="27887">
      <c r="A27887" s="32" t="str">
        <v>唐熊英</v>
      </c>
      <c r="B27887" s="32" t="str">
        <v>CD00057\43</v>
      </c>
    </row>
    <row r="27888">
      <c r="A27888" s="32" t="str">
        <v>张凌云</v>
      </c>
      <c r="B27888" s="32" t="str">
        <v>CD0005700</v>
      </c>
    </row>
    <row r="27889">
      <c r="A27889" s="32" t="str">
        <v>徐姐</v>
      </c>
      <c r="B27889" s="32" t="str">
        <v>CD0005708</v>
      </c>
    </row>
    <row r="27890">
      <c r="A27890" s="32" t="str">
        <v>钟瑶</v>
      </c>
      <c r="B27890" s="32" t="str">
        <v>CD000572</v>
      </c>
    </row>
    <row r="27891">
      <c r="A27891" s="32" t="str">
        <v>郭竹</v>
      </c>
      <c r="B27891" s="32" t="str">
        <v>CD000573</v>
      </c>
    </row>
    <row r="27892">
      <c r="A27892" s="32" t="str">
        <v>粟勤</v>
      </c>
      <c r="B27892" s="32" t="str">
        <v>CD0005733</v>
      </c>
    </row>
    <row r="27893">
      <c r="A27893" s="32" t="str">
        <v>田林</v>
      </c>
      <c r="B27893" s="32" t="str">
        <v>CD000575</v>
      </c>
    </row>
    <row r="27894">
      <c r="A27894" s="32" t="str">
        <v>魏红彬</v>
      </c>
      <c r="B27894" s="32" t="str">
        <v>CD000576</v>
      </c>
    </row>
    <row r="27895">
      <c r="A27895" s="32" t="str">
        <v>杨杨</v>
      </c>
      <c r="B27895" s="32" t="str">
        <v>CD000577</v>
      </c>
    </row>
    <row r="27896">
      <c r="A27896" s="32" t="str">
        <v>钟萍</v>
      </c>
      <c r="B27896" s="32" t="str">
        <v>CD000578</v>
      </c>
    </row>
    <row r="27897">
      <c r="A27897" s="32" t="str">
        <v>邱璇玥</v>
      </c>
      <c r="B27897" s="32" t="str">
        <v>CD000579</v>
      </c>
    </row>
    <row r="27898">
      <c r="A27898" s="32" t="str">
        <v>杨杨</v>
      </c>
      <c r="B27898" s="32" t="str">
        <v>CD0005796</v>
      </c>
    </row>
    <row r="27899">
      <c r="A27899" s="32" t="str">
        <v>李雪莲</v>
      </c>
      <c r="B27899" s="32" t="str">
        <v>CD000582</v>
      </c>
    </row>
    <row r="27900">
      <c r="A27900" s="32" t="str">
        <v>刘倩利</v>
      </c>
      <c r="B27900" s="32" t="str">
        <v>CD0005830</v>
      </c>
    </row>
    <row r="27901">
      <c r="A27901" s="32" t="str">
        <v>邹敏</v>
      </c>
      <c r="B27901" s="32" t="str">
        <v>CD000585</v>
      </c>
    </row>
    <row r="27902">
      <c r="A27902" s="32" t="str">
        <v>钱女士</v>
      </c>
      <c r="B27902" s="32" t="str">
        <v>CD0005856</v>
      </c>
    </row>
    <row r="27903">
      <c r="A27903" s="32" t="str">
        <v>王璐</v>
      </c>
      <c r="B27903" s="32" t="str">
        <v>CD0005858</v>
      </c>
    </row>
    <row r="27904">
      <c r="A27904" s="32" t="str">
        <v>王丹</v>
      </c>
      <c r="B27904" s="32" t="str">
        <v>CD000586</v>
      </c>
    </row>
    <row r="27905">
      <c r="A27905" s="32" t="str">
        <v>黄怡</v>
      </c>
      <c r="B27905" s="32" t="str">
        <v>CD000588</v>
      </c>
    </row>
    <row r="27906">
      <c r="A27906" s="32" t="str">
        <v>王媛</v>
      </c>
      <c r="B27906" s="32" t="str">
        <v>CD0005886</v>
      </c>
    </row>
    <row r="27907">
      <c r="A27907" s="32" t="str">
        <v>张善钦</v>
      </c>
      <c r="B27907" s="32" t="str">
        <v>CD000589</v>
      </c>
    </row>
    <row r="27908">
      <c r="A27908" s="32" t="str">
        <v>吴冬珍</v>
      </c>
      <c r="B27908" s="32" t="str">
        <v>CD0005895</v>
      </c>
    </row>
    <row r="27909">
      <c r="A27909" s="32" t="str">
        <v>詹琴</v>
      </c>
      <c r="B27909" s="32" t="str">
        <v>CD0005898</v>
      </c>
    </row>
    <row r="27910">
      <c r="A27910" s="32" t="str">
        <v>叶红梅</v>
      </c>
      <c r="B27910" s="32" t="str">
        <v>CD000590</v>
      </c>
    </row>
    <row r="27911">
      <c r="A27911" s="32" t="str">
        <v>段晓莉</v>
      </c>
      <c r="B27911" s="32" t="str">
        <v>CD000591</v>
      </c>
    </row>
    <row r="27912">
      <c r="A27912" s="32" t="str">
        <v>黄兰兰</v>
      </c>
      <c r="B27912" s="32" t="str">
        <v>CD0005912</v>
      </c>
    </row>
    <row r="27913">
      <c r="A27913" s="32" t="str">
        <v>李金岭</v>
      </c>
      <c r="B27913" s="32" t="str">
        <v>CD000592</v>
      </c>
    </row>
    <row r="27914">
      <c r="A27914" s="32" t="str">
        <v>张丽珺</v>
      </c>
      <c r="B27914" s="32" t="str">
        <v>CD000595</v>
      </c>
    </row>
    <row r="27915">
      <c r="A27915" s="32" t="str">
        <v>赵端端</v>
      </c>
      <c r="B27915" s="32" t="str">
        <v>CD0005954</v>
      </c>
    </row>
    <row r="27916">
      <c r="A27916" s="32" t="str">
        <v>阙香清</v>
      </c>
      <c r="B27916" s="32" t="str">
        <v>CD000596</v>
      </c>
    </row>
    <row r="27917">
      <c r="A27917" s="32" t="str">
        <v>刘美樱</v>
      </c>
      <c r="B27917" s="32" t="str">
        <v>CD000597</v>
      </c>
    </row>
    <row r="27918">
      <c r="A27918" s="32" t="str">
        <v>应俏</v>
      </c>
      <c r="B27918" s="32" t="str">
        <v>CD000598</v>
      </c>
    </row>
    <row r="27919">
      <c r="A27919" s="32" t="str">
        <v>黄蓉</v>
      </c>
      <c r="B27919" s="32" t="str">
        <v>CD000599</v>
      </c>
    </row>
    <row r="27920">
      <c r="A27920" s="32" t="str">
        <v>易菊</v>
      </c>
      <c r="B27920" s="32" t="str">
        <v>CD0005999</v>
      </c>
    </row>
    <row r="27921">
      <c r="A27921" s="32" t="str">
        <v>廖眉媚</v>
      </c>
      <c r="B27921" s="32" t="str">
        <v>CD000600</v>
      </c>
    </row>
    <row r="27922">
      <c r="A27922" s="32" t="str">
        <v>王红</v>
      </c>
      <c r="B27922" s="32" t="str">
        <v>CD0006010</v>
      </c>
    </row>
    <row r="27923">
      <c r="A27923" s="32" t="str">
        <v>程姣姣</v>
      </c>
      <c r="B27923" s="32" t="str">
        <v>CD0006017</v>
      </c>
    </row>
    <row r="27924">
      <c r="A27924" s="32" t="str">
        <v>李枫</v>
      </c>
      <c r="B27924" s="32" t="str">
        <v>CD0006019</v>
      </c>
    </row>
    <row r="27925">
      <c r="A27925" s="32" t="str">
        <v>唐婷</v>
      </c>
      <c r="B27925" s="32" t="str">
        <v>CD000602</v>
      </c>
    </row>
    <row r="27926">
      <c r="A27926" s="32" t="str">
        <v>周妮</v>
      </c>
      <c r="B27926" s="32" t="str">
        <v>CD000603</v>
      </c>
    </row>
    <row r="27927">
      <c r="A27927" s="32" t="str">
        <v>吴燕秋</v>
      </c>
      <c r="B27927" s="32" t="str">
        <v>CD000605</v>
      </c>
    </row>
    <row r="27928">
      <c r="A27928" s="32" t="str">
        <v>唐雪梨</v>
      </c>
      <c r="B27928" s="32" t="str">
        <v>CD000607</v>
      </c>
    </row>
    <row r="27929">
      <c r="A27929" s="32" t="str">
        <v>田园</v>
      </c>
      <c r="B27929" s="32" t="str">
        <v>CD000609</v>
      </c>
    </row>
    <row r="27930">
      <c r="A27930" s="32" t="str">
        <v>罗涛</v>
      </c>
      <c r="B27930" s="32" t="str">
        <v>CD000610</v>
      </c>
    </row>
    <row r="27931">
      <c r="A27931" s="32" t="str">
        <v>陆薇</v>
      </c>
      <c r="B27931" s="32" t="str">
        <v>CD0006102</v>
      </c>
    </row>
    <row r="27932">
      <c r="A27932" s="32" t="str">
        <v>唐静</v>
      </c>
      <c r="B27932" s="32" t="str">
        <v>CD000611</v>
      </c>
    </row>
    <row r="27933">
      <c r="A27933" s="32" t="str">
        <v>赵玉霞</v>
      </c>
      <c r="B27933" s="32" t="str">
        <v>CD000612</v>
      </c>
    </row>
    <row r="27934">
      <c r="A27934" s="32" t="str">
        <v>代露</v>
      </c>
      <c r="B27934" s="32" t="str">
        <v>CD0006126</v>
      </c>
    </row>
    <row r="27935">
      <c r="A27935" s="32" t="str">
        <v>张竞文</v>
      </c>
      <c r="B27935" s="32" t="str">
        <v>CD000613</v>
      </c>
    </row>
    <row r="27936">
      <c r="A27936" s="32" t="str">
        <v>丰林</v>
      </c>
      <c r="B27936" s="32" t="str">
        <v>CD0006139</v>
      </c>
    </row>
    <row r="27937">
      <c r="A27937" s="32" t="str">
        <v>张蕴婷</v>
      </c>
      <c r="B27937" s="32" t="str">
        <v>CD000614</v>
      </c>
    </row>
    <row r="27938">
      <c r="A27938" s="32" t="str">
        <v>欧阳婷</v>
      </c>
      <c r="B27938" s="32" t="str">
        <v>CD000615</v>
      </c>
    </row>
    <row r="27939">
      <c r="A27939" s="32" t="str">
        <v>丁晓梅</v>
      </c>
      <c r="B27939" s="32" t="str">
        <v>CD000616</v>
      </c>
    </row>
    <row r="27940">
      <c r="A27940" s="32" t="str">
        <v>何菲</v>
      </c>
      <c r="B27940" s="32" t="str">
        <v>CD0006161</v>
      </c>
    </row>
    <row r="27941">
      <c r="A27941" s="32" t="str">
        <v>孙其</v>
      </c>
      <c r="B27941" s="32" t="str">
        <v>CD000617</v>
      </c>
    </row>
    <row r="27942">
      <c r="A27942" s="32" t="str">
        <v>闵瑶</v>
      </c>
      <c r="B27942" s="32" t="str">
        <v>CD000618</v>
      </c>
    </row>
    <row r="27943">
      <c r="A27943" s="32" t="str">
        <v>卿思彤</v>
      </c>
      <c r="B27943" s="32" t="str">
        <v>CD0006185</v>
      </c>
    </row>
    <row r="27944">
      <c r="A27944" s="32" t="str">
        <v>李蔓</v>
      </c>
      <c r="B27944" s="32" t="str">
        <v>CD0006187</v>
      </c>
    </row>
    <row r="27945">
      <c r="A27945" s="32" t="str">
        <v>吴PENNY</v>
      </c>
      <c r="B27945" s="32" t="str">
        <v>CD000619</v>
      </c>
    </row>
    <row r="27946">
      <c r="A27946" s="32" t="str">
        <v>乔乔</v>
      </c>
      <c r="B27946" s="32" t="str">
        <v>CD000620</v>
      </c>
    </row>
    <row r="27947">
      <c r="A27947" s="32" t="str">
        <v>刘晓月</v>
      </c>
      <c r="B27947" s="32" t="str">
        <v>CD0006210</v>
      </c>
    </row>
    <row r="27948">
      <c r="A27948" s="32" t="str">
        <v>王瀛</v>
      </c>
      <c r="B27948" s="32" t="str">
        <v>CD000622</v>
      </c>
    </row>
    <row r="27949">
      <c r="A27949" s="32" t="str">
        <v>王翠</v>
      </c>
      <c r="B27949" s="32" t="str">
        <v>CD000622900</v>
      </c>
    </row>
    <row r="27950">
      <c r="A27950" s="32" t="str">
        <v>袁君</v>
      </c>
      <c r="B27950" s="32" t="str">
        <v>CD000625</v>
      </c>
    </row>
    <row r="27951">
      <c r="A27951" s="32" t="str">
        <v>刘怡兰</v>
      </c>
      <c r="B27951" s="32" t="str">
        <v>CD000626</v>
      </c>
    </row>
    <row r="27952">
      <c r="A27952" s="32" t="str">
        <v>彭清睿</v>
      </c>
      <c r="B27952" s="32" t="str">
        <v>CD000627</v>
      </c>
    </row>
    <row r="27953">
      <c r="A27953" s="32" t="str">
        <v>万女士</v>
      </c>
      <c r="B27953" s="32" t="str">
        <v>CD0006273</v>
      </c>
    </row>
    <row r="27954">
      <c r="A27954" s="32" t="str">
        <v>刘开路</v>
      </c>
      <c r="B27954" s="32" t="str">
        <v>CD000628</v>
      </c>
    </row>
    <row r="27955">
      <c r="A27955" s="32" t="str">
        <v>王芳</v>
      </c>
      <c r="B27955" s="32" t="str">
        <v>CD0006282</v>
      </c>
    </row>
    <row r="27956">
      <c r="A27956" s="32" t="str">
        <v>张静波</v>
      </c>
      <c r="B27956" s="32" t="str">
        <v>CD000629</v>
      </c>
    </row>
    <row r="27957">
      <c r="A27957" s="32" t="str">
        <v>陈茜</v>
      </c>
      <c r="B27957" s="32" t="str">
        <v>CD0006299</v>
      </c>
    </row>
    <row r="27958">
      <c r="A27958" s="32" t="str">
        <v>杨阳</v>
      </c>
      <c r="B27958" s="32" t="str">
        <v>CD000631</v>
      </c>
    </row>
    <row r="27959">
      <c r="A27959" s="32" t="str">
        <v>卫艳佳</v>
      </c>
      <c r="B27959" s="32" t="str">
        <v>CD0006310</v>
      </c>
    </row>
    <row r="27960">
      <c r="A27960" s="32" t="str">
        <v>赵靓</v>
      </c>
      <c r="B27960" s="32" t="str">
        <v>CD000632</v>
      </c>
    </row>
    <row r="27961">
      <c r="A27961" s="32" t="str">
        <v>辜莉岚</v>
      </c>
      <c r="B27961" s="32" t="str">
        <v>CD000633</v>
      </c>
    </row>
    <row r="27962">
      <c r="A27962" s="32" t="str">
        <v>陈汶静</v>
      </c>
      <c r="B27962" s="32" t="str">
        <v>CD0006337</v>
      </c>
    </row>
    <row r="27963">
      <c r="A27963" s="32" t="str">
        <v>冯业晴</v>
      </c>
      <c r="B27963" s="32" t="str">
        <v>CD0006340</v>
      </c>
    </row>
    <row r="27964">
      <c r="A27964" s="32" t="str">
        <v>王治</v>
      </c>
      <c r="B27964" s="32" t="str">
        <v>CD000635</v>
      </c>
    </row>
    <row r="27965">
      <c r="A27965" s="32" t="str">
        <v>付珊</v>
      </c>
      <c r="B27965" s="32" t="str">
        <v>CD000636</v>
      </c>
    </row>
    <row r="27966">
      <c r="A27966" s="32" t="str">
        <v>张静琳</v>
      </c>
      <c r="B27966" s="32" t="str">
        <v>CD0006363</v>
      </c>
    </row>
    <row r="27967">
      <c r="A27967" s="32" t="str">
        <v>张薇薇</v>
      </c>
      <c r="B27967" s="32" t="str">
        <v>CD000637</v>
      </c>
    </row>
    <row r="27968">
      <c r="A27968" s="32" t="str">
        <v>汪沁</v>
      </c>
      <c r="B27968" s="32" t="str">
        <v>CD0006373</v>
      </c>
    </row>
    <row r="27969">
      <c r="A27969" s="32" t="str">
        <v>姚华</v>
      </c>
      <c r="B27969" s="32" t="str">
        <v>CD000638</v>
      </c>
    </row>
    <row r="27970">
      <c r="A27970" s="32" t="str">
        <v>陶利霞</v>
      </c>
      <c r="B27970" s="32" t="str">
        <v>CD0006495</v>
      </c>
    </row>
    <row r="27971">
      <c r="A27971" s="32" t="str">
        <v>徐晓薇</v>
      </c>
      <c r="B27971" s="32" t="str">
        <v>CD000650</v>
      </c>
    </row>
    <row r="27972">
      <c r="A27972" s="32" t="str">
        <v>聂娅</v>
      </c>
      <c r="B27972" s="32" t="str">
        <v>CD000651</v>
      </c>
    </row>
    <row r="27973">
      <c r="A27973" s="32" t="str">
        <v>王聂</v>
      </c>
      <c r="B27973" s="32" t="str">
        <v>CD000652</v>
      </c>
    </row>
    <row r="27974">
      <c r="A27974" s="32" t="str">
        <v>薛丹</v>
      </c>
      <c r="B27974" s="32" t="str">
        <v>CD000653</v>
      </c>
    </row>
    <row r="27975">
      <c r="A27975" s="32" t="str">
        <v>曦曦</v>
      </c>
      <c r="B27975" s="32" t="str">
        <v>CD000654</v>
      </c>
    </row>
    <row r="27976">
      <c r="A27976" s="32" t="str">
        <v>王碧兰</v>
      </c>
      <c r="B27976" s="32" t="str">
        <v>CD000655</v>
      </c>
    </row>
    <row r="27977">
      <c r="A27977" s="32" t="str">
        <v>商萌</v>
      </c>
      <c r="B27977" s="32" t="str">
        <v>CD0006553</v>
      </c>
    </row>
    <row r="27978">
      <c r="A27978" s="32" t="str">
        <v>黄晓</v>
      </c>
      <c r="B27978" s="32" t="str">
        <v>CD0006555</v>
      </c>
    </row>
    <row r="27979">
      <c r="A27979" s="32" t="str">
        <v>舒丹</v>
      </c>
      <c r="B27979" s="32" t="str">
        <v>CD0006567</v>
      </c>
    </row>
    <row r="27980">
      <c r="A27980" s="32" t="str">
        <v>邵园园</v>
      </c>
      <c r="B27980" s="32" t="str">
        <v>CD0006575</v>
      </c>
    </row>
    <row r="27981">
      <c r="A27981" s="32" t="str">
        <v>叶燕萍</v>
      </c>
      <c r="B27981" s="32" t="str">
        <v>CD000659</v>
      </c>
    </row>
    <row r="27982">
      <c r="A27982" s="32" t="str">
        <v>唐庚尧</v>
      </c>
      <c r="B27982" s="32" t="str">
        <v>CD000660</v>
      </c>
    </row>
    <row r="27983">
      <c r="A27983" s="32" t="str">
        <v>东亚君</v>
      </c>
      <c r="B27983" s="32" t="str">
        <v>CD000661</v>
      </c>
    </row>
    <row r="27984">
      <c r="A27984" s="32" t="str">
        <v>李云潇</v>
      </c>
      <c r="B27984" s="32" t="str">
        <v>CD0006618</v>
      </c>
    </row>
    <row r="27985">
      <c r="A27985" s="32" t="str">
        <v>张莉</v>
      </c>
      <c r="B27985" s="32" t="str">
        <v>CD000663</v>
      </c>
    </row>
    <row r="27986">
      <c r="A27986" s="32" t="str">
        <v>林莉</v>
      </c>
      <c r="B27986" s="32" t="str">
        <v>CD0006631</v>
      </c>
    </row>
    <row r="27987">
      <c r="A27987" s="32" t="str">
        <v>刘晓萍</v>
      </c>
      <c r="B27987" s="32" t="str">
        <v>CD0006636</v>
      </c>
    </row>
    <row r="27988">
      <c r="A27988" s="32" t="str">
        <v>唐雪</v>
      </c>
      <c r="B27988" s="32" t="str">
        <v>CD0006639</v>
      </c>
    </row>
    <row r="27989">
      <c r="A27989" s="32" t="str">
        <v>蒲李虹</v>
      </c>
      <c r="B27989" s="32" t="str">
        <v>CD000665</v>
      </c>
    </row>
    <row r="27990">
      <c r="A27990" s="32" t="str">
        <v>鹿艺曦</v>
      </c>
      <c r="B27990" s="32" t="str">
        <v>CD0006658</v>
      </c>
    </row>
    <row r="27991">
      <c r="A27991" s="32" t="str">
        <v>央金卓玛</v>
      </c>
      <c r="B27991" s="32" t="str">
        <v>CD000666</v>
      </c>
    </row>
    <row r="27992">
      <c r="A27992" s="32" t="str">
        <v>罗丽群</v>
      </c>
      <c r="B27992" s="32" t="str">
        <v>CD0006665</v>
      </c>
    </row>
    <row r="27993">
      <c r="A27993" s="32" t="str">
        <v>孙晓伟</v>
      </c>
      <c r="B27993" s="32" t="str">
        <v>CD0006668</v>
      </c>
    </row>
    <row r="27994">
      <c r="A27994" s="32" t="str">
        <v>冯雨霏</v>
      </c>
      <c r="B27994" s="32" t="str">
        <v>CD000667</v>
      </c>
    </row>
    <row r="27995">
      <c r="A27995" s="32" t="str">
        <v>薛熔</v>
      </c>
      <c r="B27995" s="32" t="str">
        <v>CD000668</v>
      </c>
    </row>
    <row r="27996">
      <c r="A27996" s="32" t="str">
        <v>李婉</v>
      </c>
      <c r="B27996" s="32" t="str">
        <v>CD0006688</v>
      </c>
    </row>
    <row r="27997">
      <c r="A27997" s="32" t="str">
        <v>段丽莎</v>
      </c>
      <c r="B27997" s="32" t="str">
        <v>CD000670</v>
      </c>
    </row>
    <row r="27998">
      <c r="A27998" s="32" t="str">
        <v>邓婧</v>
      </c>
      <c r="B27998" s="32" t="str">
        <v>CD0006705</v>
      </c>
    </row>
    <row r="27999">
      <c r="A27999" s="32" t="str">
        <v>赵丹</v>
      </c>
      <c r="B27999" s="32" t="str">
        <v>CD000672</v>
      </c>
    </row>
    <row r="28000">
      <c r="A28000" s="32" t="str">
        <v>宁玲</v>
      </c>
      <c r="B28000" s="32" t="str">
        <v>CD000675</v>
      </c>
    </row>
    <row r="28001">
      <c r="A28001" s="32" t="str">
        <v>惠雯静</v>
      </c>
      <c r="B28001" s="32" t="str">
        <v>CD000677</v>
      </c>
    </row>
    <row r="28002">
      <c r="A28002" s="32" t="str">
        <v>王冬艳</v>
      </c>
      <c r="B28002" s="32" t="str">
        <v>CD0006778</v>
      </c>
    </row>
    <row r="28003">
      <c r="A28003" s="32" t="str">
        <v>张敏</v>
      </c>
      <c r="B28003" s="32" t="str">
        <v>CD000678</v>
      </c>
    </row>
    <row r="28004">
      <c r="A28004" s="32" t="str">
        <v>戴诗朦</v>
      </c>
      <c r="B28004" s="32" t="str">
        <v>CD000681</v>
      </c>
    </row>
    <row r="28005">
      <c r="A28005" s="32" t="str">
        <v>程玉萍</v>
      </c>
      <c r="B28005" s="32" t="str">
        <v>CD000682</v>
      </c>
    </row>
    <row r="28006">
      <c r="A28006" s="32" t="str">
        <v>李慧妍</v>
      </c>
      <c r="B28006" s="32" t="str">
        <v>CD0006827</v>
      </c>
    </row>
    <row r="28007">
      <c r="A28007" s="32" t="str">
        <v>钟玲</v>
      </c>
      <c r="B28007" s="32" t="str">
        <v>CD000683</v>
      </c>
    </row>
    <row r="28008">
      <c r="A28008" s="32" t="str">
        <v>车静</v>
      </c>
      <c r="B28008" s="32" t="str">
        <v>CD000686</v>
      </c>
    </row>
    <row r="28009">
      <c r="A28009" s="32" t="str">
        <v>兰宁</v>
      </c>
      <c r="B28009" s="32" t="str">
        <v>CD000687</v>
      </c>
    </row>
    <row r="28010">
      <c r="A28010" s="32" t="str">
        <v>邹丽</v>
      </c>
      <c r="B28010" s="32" t="str">
        <v>CD000688</v>
      </c>
    </row>
    <row r="28011">
      <c r="A28011" s="32" t="str">
        <v>谭丽英</v>
      </c>
      <c r="B28011" s="32" t="str">
        <v>CD00068818</v>
      </c>
    </row>
    <row r="28012">
      <c r="A28012" s="32" t="str">
        <v>甘峪黎</v>
      </c>
      <c r="B28012" s="32" t="str">
        <v>CD0006894</v>
      </c>
    </row>
    <row r="28013">
      <c r="A28013" s="32" t="str">
        <v>张敏</v>
      </c>
      <c r="B28013" s="32" t="str">
        <v>CD0006903</v>
      </c>
    </row>
    <row r="28014">
      <c r="A28014" s="32" t="str">
        <v>汪佳倩</v>
      </c>
      <c r="B28014" s="32" t="str">
        <v>CD000691</v>
      </c>
    </row>
    <row r="28015">
      <c r="A28015" s="32" t="str">
        <v>王可</v>
      </c>
      <c r="B28015" s="32" t="str">
        <v>CD000692</v>
      </c>
    </row>
    <row r="28016">
      <c r="A28016" s="32" t="str">
        <v>王琦</v>
      </c>
      <c r="B28016" s="32" t="str">
        <v>CD000693</v>
      </c>
    </row>
    <row r="28017">
      <c r="A28017" s="32" t="str">
        <v>林丹</v>
      </c>
      <c r="B28017" s="32" t="str">
        <v>CD000695</v>
      </c>
    </row>
    <row r="28018">
      <c r="A28018" s="32" t="str">
        <v>刘江</v>
      </c>
      <c r="B28018" s="32" t="str">
        <v>CD000696</v>
      </c>
    </row>
    <row r="28019">
      <c r="A28019" s="32" t="str">
        <v>陈静</v>
      </c>
      <c r="B28019" s="32" t="str">
        <v>CD0006963</v>
      </c>
    </row>
    <row r="28020">
      <c r="A28020" s="32" t="str">
        <v>陈雨霏</v>
      </c>
      <c r="B28020" s="32" t="str">
        <v>CD000697</v>
      </c>
    </row>
    <row r="28021">
      <c r="A28021" s="32" t="str">
        <v>刘春容</v>
      </c>
      <c r="B28021" s="32" t="str">
        <v>CD000698</v>
      </c>
    </row>
    <row r="28022">
      <c r="A28022" s="32" t="str">
        <v>周雪梅</v>
      </c>
      <c r="B28022" s="32" t="str">
        <v>CD0006985</v>
      </c>
    </row>
    <row r="28023">
      <c r="A28023" s="32" t="str">
        <v>蔡红</v>
      </c>
      <c r="B28023" s="32" t="str">
        <v>CD0006995</v>
      </c>
    </row>
    <row r="28024">
      <c r="A28024" s="32" t="str">
        <v>杨艺</v>
      </c>
      <c r="B28024" s="32" t="str">
        <v>CD0006999</v>
      </c>
    </row>
    <row r="28025">
      <c r="A28025" s="32" t="str">
        <v>孙晓雯</v>
      </c>
      <c r="B28025" s="32" t="str">
        <v>CD000700</v>
      </c>
    </row>
    <row r="28026">
      <c r="A28026" s="32" t="str">
        <v>易芝兰</v>
      </c>
      <c r="B28026" s="32" t="str">
        <v>CD000701</v>
      </c>
    </row>
    <row r="28027">
      <c r="A28027" s="32" t="str">
        <v>刘攀菲</v>
      </c>
      <c r="B28027" s="32" t="str">
        <v>CD0007012</v>
      </c>
    </row>
    <row r="28028">
      <c r="A28028" s="32" t="str">
        <v>王官琪（A）</v>
      </c>
      <c r="B28028" s="32" t="str">
        <v>CD0007015</v>
      </c>
    </row>
    <row r="28029">
      <c r="A28029" s="32" t="str">
        <v>王婧媛</v>
      </c>
      <c r="B28029" s="32" t="str">
        <v>CD000702</v>
      </c>
    </row>
    <row r="28030">
      <c r="A28030" s="32" t="str">
        <v>秦澜</v>
      </c>
      <c r="B28030" s="32" t="str">
        <v>CD000703</v>
      </c>
    </row>
    <row r="28031">
      <c r="A28031" s="32" t="str">
        <v>顾娟</v>
      </c>
      <c r="B28031" s="32" t="str">
        <v>CD000705</v>
      </c>
    </row>
    <row r="28032">
      <c r="A28032" s="32" t="str">
        <v>谢婧蕾</v>
      </c>
      <c r="B28032" s="32" t="str">
        <v>CD000706</v>
      </c>
    </row>
    <row r="28033">
      <c r="A28033" s="32" t="str">
        <v>杜撰</v>
      </c>
      <c r="B28033" s="32" t="str">
        <v>CD0007068</v>
      </c>
    </row>
    <row r="28034">
      <c r="A28034" s="32" t="str">
        <v>张庆</v>
      </c>
      <c r="B28034" s="32" t="str">
        <v>CD000708</v>
      </c>
    </row>
    <row r="28035">
      <c r="A28035" s="32" t="str">
        <v>于斌</v>
      </c>
      <c r="B28035" s="32" t="str">
        <v>CD0007080</v>
      </c>
    </row>
    <row r="28036">
      <c r="A28036" s="32" t="str">
        <v>刘艳恒</v>
      </c>
      <c r="B28036" s="32" t="str">
        <v>CD000709</v>
      </c>
    </row>
    <row r="28037">
      <c r="A28037" s="32" t="str">
        <v>姜雪</v>
      </c>
      <c r="B28037" s="32" t="str">
        <v>CD000710</v>
      </c>
    </row>
    <row r="28038">
      <c r="A28038" s="32" t="str">
        <v>珂雅娜</v>
      </c>
      <c r="B28038" s="32" t="str">
        <v>CD0007119</v>
      </c>
    </row>
    <row r="28039">
      <c r="A28039" s="32" t="str">
        <v>叶莉</v>
      </c>
      <c r="B28039" s="32" t="str">
        <v>CD000712</v>
      </c>
    </row>
    <row r="28040">
      <c r="A28040" s="32" t="str">
        <v>袁媛</v>
      </c>
      <c r="B28040" s="32" t="str">
        <v>CD0007133</v>
      </c>
    </row>
    <row r="28041">
      <c r="A28041" s="32" t="str">
        <v>杨小兰</v>
      </c>
      <c r="B28041" s="32" t="str">
        <v>CD0007135</v>
      </c>
    </row>
    <row r="28042">
      <c r="A28042" s="32" t="str">
        <v>邵洪琼</v>
      </c>
      <c r="B28042" s="32" t="str">
        <v>CD000715</v>
      </c>
    </row>
    <row r="28043">
      <c r="A28043" s="32" t="str">
        <v>朱丹清</v>
      </c>
      <c r="B28043" s="32" t="str">
        <v>CD000716</v>
      </c>
    </row>
    <row r="28044">
      <c r="A28044" s="32" t="str">
        <v>余音</v>
      </c>
      <c r="B28044" s="32" t="str">
        <v>CD000717</v>
      </c>
    </row>
    <row r="28045">
      <c r="A28045" s="32" t="str">
        <v>郑思宇</v>
      </c>
      <c r="B28045" s="32" t="str">
        <v>CD000718</v>
      </c>
    </row>
    <row r="28046">
      <c r="A28046" s="32" t="str">
        <v>黄丹</v>
      </c>
      <c r="B28046" s="32" t="str">
        <v>CD000719</v>
      </c>
    </row>
    <row r="28047">
      <c r="A28047" s="32" t="str">
        <v>陈曦</v>
      </c>
      <c r="B28047" s="32" t="str">
        <v>CD000720</v>
      </c>
    </row>
    <row r="28048">
      <c r="A28048" s="32" t="str">
        <v>徐婕</v>
      </c>
      <c r="B28048" s="32" t="str">
        <v>CD000721</v>
      </c>
    </row>
    <row r="28049">
      <c r="A28049" s="32" t="str">
        <v>叶悠然</v>
      </c>
      <c r="B28049" s="32" t="str">
        <v>CD000722</v>
      </c>
    </row>
    <row r="28050">
      <c r="A28050" s="32" t="str">
        <v>余然</v>
      </c>
      <c r="B28050" s="32" t="str">
        <v>CD0007221</v>
      </c>
    </row>
    <row r="28051">
      <c r="A28051" s="32" t="str">
        <v>徐艳</v>
      </c>
      <c r="B28051" s="32" t="str">
        <v>CD0007223</v>
      </c>
    </row>
    <row r="28052">
      <c r="A28052" s="32" t="str">
        <v>李蓉</v>
      </c>
      <c r="B28052" s="32" t="str">
        <v>CD0007225</v>
      </c>
    </row>
    <row r="28053">
      <c r="A28053" s="32" t="str">
        <v>罗曦云</v>
      </c>
      <c r="B28053" s="32" t="str">
        <v>CD000723</v>
      </c>
    </row>
    <row r="28054">
      <c r="A28054" s="32" t="str">
        <v>邓洪岚</v>
      </c>
      <c r="B28054" s="32" t="str">
        <v>CD0007232</v>
      </c>
    </row>
    <row r="28055">
      <c r="A28055" s="32" t="str">
        <v>邓宇</v>
      </c>
      <c r="B28055" s="32" t="str">
        <v>CD0007245</v>
      </c>
    </row>
    <row r="28056">
      <c r="A28056" s="32" t="str">
        <v>唐小清</v>
      </c>
      <c r="B28056" s="32" t="str">
        <v>CD0007255</v>
      </c>
    </row>
    <row r="28057">
      <c r="A28057" s="32" t="str">
        <v>向潇潇</v>
      </c>
      <c r="B28057" s="32" t="str">
        <v>CD0007270</v>
      </c>
    </row>
    <row r="28058">
      <c r="A28058" s="32" t="str">
        <v>王粲霖</v>
      </c>
      <c r="B28058" s="32" t="str">
        <v>CD00072776</v>
      </c>
    </row>
    <row r="28059">
      <c r="A28059" s="32" t="str">
        <v>卢娟</v>
      </c>
      <c r="B28059" s="32" t="str">
        <v>CD000728</v>
      </c>
    </row>
    <row r="28060">
      <c r="A28060" s="32" t="str">
        <v>安安</v>
      </c>
      <c r="B28060" s="32" t="str">
        <v>CD0007285</v>
      </c>
    </row>
    <row r="28061">
      <c r="A28061" s="32" t="str">
        <v>刘雅</v>
      </c>
      <c r="B28061" s="32" t="str">
        <v>CD000729</v>
      </c>
    </row>
    <row r="28062">
      <c r="A28062" s="32" t="str">
        <v>侯琳</v>
      </c>
      <c r="B28062" s="32" t="str">
        <v>CD0007290</v>
      </c>
    </row>
    <row r="28063">
      <c r="A28063" s="32" t="str">
        <v>徐倩媚</v>
      </c>
      <c r="B28063" s="32" t="str">
        <v>CD000730</v>
      </c>
    </row>
    <row r="28064">
      <c r="A28064" s="32" t="str">
        <v>陈玉兰</v>
      </c>
      <c r="B28064" s="32" t="str">
        <v>CD0007300</v>
      </c>
    </row>
    <row r="28065">
      <c r="A28065" s="32" t="str">
        <v>李杰</v>
      </c>
      <c r="B28065" s="32" t="str">
        <v>CD000733</v>
      </c>
    </row>
    <row r="28066">
      <c r="A28066" s="32" t="str">
        <v>温红英</v>
      </c>
      <c r="B28066" s="32" t="str">
        <v>CD000735</v>
      </c>
    </row>
    <row r="28067">
      <c r="A28067" s="32" t="str">
        <v>杨丽</v>
      </c>
      <c r="B28067" s="32" t="str">
        <v>CD000736</v>
      </c>
    </row>
    <row r="28068">
      <c r="A28068" s="32" t="str">
        <v>程芝</v>
      </c>
      <c r="B28068" s="32" t="str">
        <v>CD000737</v>
      </c>
    </row>
    <row r="28069">
      <c r="A28069" s="32" t="str">
        <v>彭晓</v>
      </c>
      <c r="B28069" s="32" t="str">
        <v>CD000738</v>
      </c>
    </row>
    <row r="28070">
      <c r="A28070" s="32" t="str">
        <v>张立昕</v>
      </c>
      <c r="B28070" s="32" t="str">
        <v>CD000739</v>
      </c>
    </row>
    <row r="28071">
      <c r="A28071" s="32" t="str">
        <v>潘静</v>
      </c>
      <c r="B28071" s="32" t="str">
        <v>CD0007403</v>
      </c>
    </row>
    <row r="28072">
      <c r="A28072" s="32" t="str">
        <v>苏丹</v>
      </c>
      <c r="B28072" s="32" t="str">
        <v>CD0007428</v>
      </c>
    </row>
    <row r="28073">
      <c r="A28073" s="32" t="str">
        <v>万蓉</v>
      </c>
      <c r="B28073" s="32" t="str">
        <v>CD0007434</v>
      </c>
    </row>
    <row r="28074">
      <c r="A28074" s="32" t="str">
        <v>赵明珠</v>
      </c>
      <c r="B28074" s="32" t="str">
        <v>CD0007440</v>
      </c>
    </row>
    <row r="28075">
      <c r="A28075" s="32" t="str">
        <v>孙倩</v>
      </c>
      <c r="B28075" s="32" t="str">
        <v>CD0007467</v>
      </c>
    </row>
    <row r="28076">
      <c r="A28076" s="32" t="str">
        <v>傅施</v>
      </c>
      <c r="B28076" s="32" t="str">
        <v>CD00074781</v>
      </c>
    </row>
    <row r="28077">
      <c r="A28077" s="32" t="str">
        <v>郝冰</v>
      </c>
      <c r="B28077" s="32" t="str">
        <v>CD000750</v>
      </c>
    </row>
    <row r="28078">
      <c r="A28078" s="32" t="str">
        <v>张振丽</v>
      </c>
      <c r="B28078" s="32" t="str">
        <v>CD000751</v>
      </c>
    </row>
    <row r="28079">
      <c r="A28079" s="32" t="str">
        <v>张邦英</v>
      </c>
      <c r="B28079" s="32" t="str">
        <v>CD0007512</v>
      </c>
    </row>
    <row r="28080">
      <c r="A28080" s="32" t="str">
        <v>郑鸿月</v>
      </c>
      <c r="B28080" s="32" t="str">
        <v>CD000752</v>
      </c>
    </row>
    <row r="28081">
      <c r="A28081" s="32" t="str">
        <v>李静</v>
      </c>
      <c r="B28081" s="32" t="str">
        <v>CD000753</v>
      </c>
    </row>
    <row r="28082">
      <c r="A28082" s="32" t="str">
        <v>李知远</v>
      </c>
      <c r="B28082" s="32" t="str">
        <v>CD00075668</v>
      </c>
    </row>
    <row r="28083">
      <c r="A28083" s="32" t="str">
        <v>魏薇</v>
      </c>
      <c r="B28083" s="32" t="str">
        <v>CD000757</v>
      </c>
    </row>
    <row r="28084">
      <c r="A28084" s="32" t="str">
        <v>吕霁芸</v>
      </c>
      <c r="B28084" s="32" t="str">
        <v>CD0007577</v>
      </c>
    </row>
    <row r="28085">
      <c r="A28085" s="32" t="str">
        <v>任涵钰</v>
      </c>
      <c r="B28085" s="32" t="str">
        <v>CD000759</v>
      </c>
    </row>
    <row r="28086">
      <c r="A28086" s="32" t="str">
        <v>王春梅</v>
      </c>
      <c r="B28086" s="32" t="str">
        <v>CD000760</v>
      </c>
    </row>
    <row r="28087">
      <c r="A28087" s="32" t="str">
        <v>杨李</v>
      </c>
      <c r="B28087" s="32" t="str">
        <v>CD000761</v>
      </c>
    </row>
    <row r="28088">
      <c r="A28088" s="32" t="str">
        <v>王瑞</v>
      </c>
      <c r="B28088" s="32" t="str">
        <v>CD0007616</v>
      </c>
    </row>
    <row r="28089">
      <c r="A28089" s="32" t="str">
        <v>付红</v>
      </c>
      <c r="B28089" s="32" t="str">
        <v>CD0007618</v>
      </c>
    </row>
    <row r="28090">
      <c r="A28090" s="32" t="str">
        <v>干明芳</v>
      </c>
      <c r="B28090" s="32" t="str">
        <v>CD000762</v>
      </c>
    </row>
    <row r="28091">
      <c r="A28091" s="32" t="str">
        <v>雍小春</v>
      </c>
      <c r="B28091" s="32" t="str">
        <v>CD000763</v>
      </c>
    </row>
    <row r="28092">
      <c r="A28092" s="32" t="str">
        <v>小苟利（女儿）（董事）</v>
      </c>
      <c r="B28092" s="32" t="str">
        <v>CD0007636</v>
      </c>
    </row>
    <row r="28093">
      <c r="A28093" s="32" t="str">
        <v>肖丽</v>
      </c>
      <c r="B28093" s="32" t="str">
        <v>CD000765</v>
      </c>
    </row>
    <row r="28094">
      <c r="A28094" s="32" t="str">
        <v>杨辉赠卡1</v>
      </c>
      <c r="B28094" s="32" t="str">
        <v>CD000766</v>
      </c>
    </row>
    <row r="28095">
      <c r="A28095" s="32" t="str">
        <v>杨辉赠卡2</v>
      </c>
      <c r="B28095" s="32" t="str">
        <v>CD000767</v>
      </c>
    </row>
    <row r="28096">
      <c r="A28096" s="32" t="str">
        <v>谭敏</v>
      </c>
      <c r="B28096" s="32" t="str">
        <v>CD0007697</v>
      </c>
    </row>
    <row r="28097">
      <c r="A28097" s="32" t="str">
        <v>代伊</v>
      </c>
      <c r="B28097" s="32" t="str">
        <v>CD000770</v>
      </c>
    </row>
    <row r="28098">
      <c r="A28098" s="32" t="str">
        <v>官利霞</v>
      </c>
      <c r="B28098" s="32" t="str">
        <v>CD0007707</v>
      </c>
    </row>
    <row r="28099">
      <c r="A28099" s="32" t="str">
        <v>杨光</v>
      </c>
      <c r="B28099" s="32" t="str">
        <v>CD000771</v>
      </c>
    </row>
    <row r="28100">
      <c r="A28100" s="32" t="str">
        <v>吴双伶</v>
      </c>
      <c r="B28100" s="32" t="str">
        <v>CD0007710</v>
      </c>
    </row>
    <row r="28101">
      <c r="A28101" s="32" t="str">
        <v>赵璐璇</v>
      </c>
      <c r="B28101" s="32" t="str">
        <v>CD000772</v>
      </c>
    </row>
    <row r="28102">
      <c r="A28102" s="32" t="str">
        <v>李坤</v>
      </c>
      <c r="B28102" s="32" t="str">
        <v>CD000773</v>
      </c>
    </row>
    <row r="28103">
      <c r="A28103" s="32" t="str">
        <v>杨依雨</v>
      </c>
      <c r="B28103" s="32" t="str">
        <v>CD0007731</v>
      </c>
    </row>
    <row r="28104">
      <c r="A28104" s="32" t="str">
        <v>董薇</v>
      </c>
      <c r="B28104" s="32" t="str">
        <v>CD000775</v>
      </c>
    </row>
    <row r="28105">
      <c r="A28105" s="32" t="str">
        <v>蒲抒窈</v>
      </c>
      <c r="B28105" s="32" t="str">
        <v>CD000776</v>
      </c>
    </row>
    <row r="28106">
      <c r="A28106" s="32" t="str">
        <v>张欢</v>
      </c>
      <c r="B28106" s="32" t="str">
        <v>CD000777</v>
      </c>
    </row>
    <row r="28107">
      <c r="A28107" s="32" t="str">
        <v>许钟文</v>
      </c>
      <c r="B28107" s="32" t="str">
        <v>CD0007772</v>
      </c>
    </row>
    <row r="28108">
      <c r="A28108" s="32" t="str">
        <v>刘琪敏</v>
      </c>
      <c r="B28108" s="32" t="str">
        <v>CD0007773</v>
      </c>
    </row>
    <row r="28109">
      <c r="A28109" s="32" t="str">
        <v>夏川力</v>
      </c>
      <c r="B28109" s="32" t="str">
        <v>CD000778</v>
      </c>
    </row>
    <row r="28110">
      <c r="A28110" s="32" t="str">
        <v>李晶晶</v>
      </c>
      <c r="B28110" s="32" t="str">
        <v>CD0007781</v>
      </c>
    </row>
    <row r="28111">
      <c r="A28111" s="32" t="str">
        <v>陈恩可</v>
      </c>
      <c r="B28111" s="32" t="str">
        <v>CD0007794</v>
      </c>
    </row>
    <row r="28112">
      <c r="A28112" s="32" t="str">
        <v>梁爽</v>
      </c>
      <c r="B28112" s="32" t="str">
        <v>CD000780</v>
      </c>
    </row>
    <row r="28113">
      <c r="A28113" s="32" t="str">
        <v>李燕</v>
      </c>
      <c r="B28113" s="32" t="str">
        <v>CD0007800</v>
      </c>
    </row>
    <row r="28114">
      <c r="A28114" s="32" t="str">
        <v>雷娜</v>
      </c>
      <c r="B28114" s="32" t="str">
        <v>CD000781</v>
      </c>
    </row>
    <row r="28115">
      <c r="A28115" s="32" t="str">
        <v>钟雪琴</v>
      </c>
      <c r="B28115" s="32" t="str">
        <v>CD000783</v>
      </c>
    </row>
    <row r="28116">
      <c r="A28116" s="32" t="str">
        <v>刘晓琴</v>
      </c>
      <c r="B28116" s="32" t="str">
        <v>CD0007830</v>
      </c>
    </row>
    <row r="28117">
      <c r="A28117" s="32" t="str">
        <v>于瑞成</v>
      </c>
      <c r="B28117" s="32" t="str">
        <v>CD0007837</v>
      </c>
    </row>
    <row r="28118">
      <c r="A28118" s="32" t="str">
        <v>范梦娜</v>
      </c>
      <c r="B28118" s="32" t="str">
        <v>CD000785</v>
      </c>
    </row>
    <row r="28119">
      <c r="A28119" s="32" t="str">
        <v>唐丽娟</v>
      </c>
      <c r="B28119" s="32" t="str">
        <v>CD000786</v>
      </c>
    </row>
    <row r="28120">
      <c r="A28120" s="32" t="str">
        <v>刘呈</v>
      </c>
      <c r="B28120" s="32" t="str">
        <v>CD0007869</v>
      </c>
    </row>
    <row r="28121">
      <c r="A28121" s="32" t="str">
        <v>张睿</v>
      </c>
      <c r="B28121" s="32" t="str">
        <v>CD000787</v>
      </c>
    </row>
    <row r="28122">
      <c r="A28122" s="32" t="str">
        <v>秦晓丽</v>
      </c>
      <c r="B28122" s="32" t="str">
        <v>CD0007873</v>
      </c>
    </row>
    <row r="28123">
      <c r="A28123" s="32" t="str">
        <v>刘贞利</v>
      </c>
      <c r="B28123" s="32" t="str">
        <v>CD0007883</v>
      </c>
    </row>
    <row r="28124">
      <c r="A28124" s="32" t="str">
        <v>曹楸悦</v>
      </c>
      <c r="B28124" s="32" t="str">
        <v>CD000789</v>
      </c>
    </row>
    <row r="28125">
      <c r="A28125" s="32" t="str">
        <v>邓晓丽</v>
      </c>
      <c r="B28125" s="32" t="str">
        <v>CD0007891</v>
      </c>
    </row>
    <row r="28126">
      <c r="A28126" s="32" t="str">
        <v>高悦</v>
      </c>
      <c r="B28126" s="32" t="str">
        <v>CD0007898</v>
      </c>
    </row>
    <row r="28127">
      <c r="A28127" s="32" t="str">
        <v>周姐</v>
      </c>
      <c r="B28127" s="32" t="str">
        <v>CD000790</v>
      </c>
    </row>
    <row r="28128">
      <c r="A28128" s="32" t="str">
        <v>陶佳昕</v>
      </c>
      <c r="B28128" s="32" t="str">
        <v>CD000792</v>
      </c>
    </row>
    <row r="28129">
      <c r="A28129" s="32" t="str">
        <v>刘梦阅</v>
      </c>
      <c r="B28129" s="32" t="str">
        <v>CD0007927</v>
      </c>
    </row>
    <row r="28130">
      <c r="A28130" s="32" t="str">
        <v>苏天嫦</v>
      </c>
      <c r="B28130" s="32" t="str">
        <v>CD0007938</v>
      </c>
    </row>
    <row r="28131">
      <c r="A28131" s="32" t="str">
        <v>董娇</v>
      </c>
      <c r="B28131" s="32" t="str">
        <v>CD000795</v>
      </c>
    </row>
    <row r="28132">
      <c r="A28132" s="32" t="str">
        <v>罗成凤</v>
      </c>
      <c r="B28132" s="32" t="str">
        <v>CD000796</v>
      </c>
    </row>
    <row r="28133">
      <c r="A28133" s="32" t="str">
        <v>陈欢</v>
      </c>
      <c r="B28133" s="32" t="str">
        <v>CD000797</v>
      </c>
    </row>
    <row r="28134">
      <c r="A28134" s="32" t="str">
        <v>曾丽颖</v>
      </c>
      <c r="B28134" s="32" t="str">
        <v>CD000798</v>
      </c>
    </row>
    <row r="28135">
      <c r="A28135" s="32" t="str">
        <v>屈丹</v>
      </c>
      <c r="B28135" s="32" t="str">
        <v>CD000799</v>
      </c>
    </row>
    <row r="28136">
      <c r="A28136" s="32" t="str">
        <v>柳新月</v>
      </c>
      <c r="B28136" s="32" t="str">
        <v>CD000800</v>
      </c>
    </row>
    <row r="28137">
      <c r="A28137" s="32" t="str">
        <v>顾妮妮</v>
      </c>
      <c r="B28137" s="32" t="str">
        <v>CD000801</v>
      </c>
    </row>
    <row r="28138">
      <c r="A28138" s="32" t="str">
        <v>张人尹</v>
      </c>
      <c r="B28138" s="32" t="str">
        <v>CD0008031</v>
      </c>
    </row>
    <row r="28139">
      <c r="A28139" s="32" t="str">
        <v>蒋雨洋</v>
      </c>
      <c r="B28139" s="32" t="str">
        <v>CD000805</v>
      </c>
    </row>
    <row r="28140">
      <c r="A28140" s="32" t="str">
        <v>吴秀蓉</v>
      </c>
      <c r="B28140" s="32" t="str">
        <v>CD000806</v>
      </c>
    </row>
    <row r="28141">
      <c r="A28141" s="32" t="str">
        <v>谯准</v>
      </c>
      <c r="B28141" s="32" t="str">
        <v>CD000807</v>
      </c>
    </row>
    <row r="28142">
      <c r="A28142" s="32" t="str">
        <v>韩林华</v>
      </c>
      <c r="B28142" s="32" t="str">
        <v>CD0008073</v>
      </c>
    </row>
    <row r="28143">
      <c r="A28143" s="32" t="str">
        <v>舒云涛</v>
      </c>
      <c r="B28143" s="32" t="str">
        <v>CD000808</v>
      </c>
    </row>
    <row r="28144">
      <c r="A28144" s="32" t="str">
        <v>王琴</v>
      </c>
      <c r="B28144" s="32" t="str">
        <v>CD000809</v>
      </c>
    </row>
    <row r="28145">
      <c r="A28145" s="32" t="str">
        <v>付建英</v>
      </c>
      <c r="B28145" s="32" t="str">
        <v>CD000810</v>
      </c>
    </row>
    <row r="28146">
      <c r="A28146" s="32" t="str">
        <v>陈文碧</v>
      </c>
      <c r="B28146" s="32" t="str">
        <v>CD000812</v>
      </c>
    </row>
    <row r="28147">
      <c r="A28147" s="32" t="str">
        <v>李红</v>
      </c>
      <c r="B28147" s="32" t="str">
        <v>CD000815</v>
      </c>
    </row>
    <row r="28148">
      <c r="A28148" s="32" t="str">
        <v>晏唯鑫</v>
      </c>
      <c r="B28148" s="32" t="str">
        <v>CD0008151</v>
      </c>
    </row>
    <row r="28149">
      <c r="A28149" s="32" t="str">
        <v>陈玲</v>
      </c>
      <c r="B28149" s="32" t="str">
        <v>CD0008152</v>
      </c>
    </row>
    <row r="28150">
      <c r="A28150" s="32" t="str">
        <v>王雪梅</v>
      </c>
      <c r="B28150" s="32" t="str">
        <v>CD000816</v>
      </c>
    </row>
    <row r="28151">
      <c r="A28151" s="32" t="str">
        <v>张文</v>
      </c>
      <c r="B28151" s="32" t="str">
        <v>CD0008166</v>
      </c>
    </row>
    <row r="28152">
      <c r="A28152" s="32" t="str">
        <v>童梅</v>
      </c>
      <c r="B28152" s="32" t="str">
        <v>CD000817</v>
      </c>
    </row>
    <row r="28153">
      <c r="A28153" s="32" t="str">
        <v>张枫林</v>
      </c>
      <c r="B28153" s="32" t="str">
        <v>CD000820</v>
      </c>
    </row>
    <row r="28154">
      <c r="A28154" s="32" t="str">
        <v>段蔼烔</v>
      </c>
      <c r="B28154" s="32" t="str">
        <v>CD000821</v>
      </c>
    </row>
    <row r="28155">
      <c r="A28155" s="32" t="str">
        <v>华礼娴</v>
      </c>
      <c r="B28155" s="32" t="str">
        <v>CD000822</v>
      </c>
    </row>
    <row r="28156">
      <c r="A28156" s="32" t="str">
        <v>郭丹</v>
      </c>
      <c r="B28156" s="32" t="str">
        <v>CD0008220</v>
      </c>
    </row>
    <row r="28157">
      <c r="A28157" s="32" t="str">
        <v>杨欣</v>
      </c>
      <c r="B28157" s="32" t="str">
        <v>CD000823</v>
      </c>
    </row>
    <row r="28158">
      <c r="A28158" s="32" t="str">
        <v>杨雪</v>
      </c>
      <c r="B28158" s="32" t="str">
        <v>CD00082450</v>
      </c>
    </row>
    <row r="28159">
      <c r="A28159" s="32" t="str">
        <v>郭豫</v>
      </c>
      <c r="B28159" s="32" t="str">
        <v>CD000825</v>
      </c>
    </row>
    <row r="28160">
      <c r="A28160" s="32" t="str">
        <v>唐婵婵</v>
      </c>
      <c r="B28160" s="32" t="str">
        <v>CD000826</v>
      </c>
    </row>
    <row r="28161">
      <c r="A28161" s="32" t="str">
        <v>蒋玲</v>
      </c>
      <c r="B28161" s="32" t="str">
        <v>CD000827</v>
      </c>
    </row>
    <row r="28162">
      <c r="A28162" s="32" t="str">
        <v>刘成</v>
      </c>
      <c r="B28162" s="32" t="str">
        <v>CD0008270</v>
      </c>
    </row>
    <row r="28163">
      <c r="A28163" s="32" t="str">
        <v>梁宏</v>
      </c>
      <c r="B28163" s="32" t="str">
        <v>CD0008278</v>
      </c>
    </row>
    <row r="28164">
      <c r="A28164" s="32" t="str">
        <v>袁薇</v>
      </c>
      <c r="B28164" s="32" t="str">
        <v>CD000829</v>
      </c>
    </row>
    <row r="28165">
      <c r="A28165" s="32" t="str">
        <v>潘显红</v>
      </c>
      <c r="B28165" s="32" t="str">
        <v>CD000830</v>
      </c>
    </row>
    <row r="28166">
      <c r="A28166" s="32" t="str">
        <v>徐红</v>
      </c>
      <c r="B28166" s="32" t="str">
        <v>CD000831</v>
      </c>
    </row>
    <row r="28167">
      <c r="A28167" s="32" t="str">
        <v>马宇红</v>
      </c>
      <c r="B28167" s="32" t="str">
        <v>CD000832</v>
      </c>
    </row>
    <row r="28168">
      <c r="A28168" s="32" t="str">
        <v>廖翔宇</v>
      </c>
      <c r="B28168" s="32" t="str">
        <v>CD0008321</v>
      </c>
    </row>
    <row r="28169">
      <c r="A28169" s="32" t="str">
        <v>唐鹏</v>
      </c>
      <c r="B28169" s="32" t="str">
        <v>CD00083240</v>
      </c>
    </row>
    <row r="28170">
      <c r="A28170" s="32" t="str">
        <v>肖姐</v>
      </c>
      <c r="B28170" s="32" t="str">
        <v>CD00083264</v>
      </c>
    </row>
    <row r="28171">
      <c r="A28171" s="32" t="str">
        <v>苗平平</v>
      </c>
      <c r="B28171" s="32" t="str">
        <v>CD000833</v>
      </c>
    </row>
    <row r="28172">
      <c r="A28172" s="32" t="str">
        <v>童涟</v>
      </c>
      <c r="B28172" s="32" t="str">
        <v>CD000835</v>
      </c>
    </row>
    <row r="28173">
      <c r="A28173" s="32" t="str">
        <v>郭曦</v>
      </c>
      <c r="B28173" s="32" t="str">
        <v>CD000836</v>
      </c>
    </row>
    <row r="28174">
      <c r="A28174" s="32" t="str">
        <v>王雁</v>
      </c>
      <c r="B28174" s="32" t="str">
        <v>CD0008364</v>
      </c>
    </row>
    <row r="28175">
      <c r="A28175" s="32" t="str">
        <v>李玲瑶</v>
      </c>
      <c r="B28175" s="32" t="str">
        <v>CD0008369</v>
      </c>
    </row>
    <row r="28176">
      <c r="A28176" s="32" t="str">
        <v>林涛</v>
      </c>
      <c r="B28176" s="32" t="str">
        <v>CD000838</v>
      </c>
    </row>
    <row r="28177">
      <c r="A28177" s="32" t="str">
        <v>陈韵霖</v>
      </c>
      <c r="B28177" s="32" t="str">
        <v>CD000839</v>
      </c>
    </row>
    <row r="28178">
      <c r="A28178" s="32" t="str">
        <v>黄影</v>
      </c>
      <c r="B28178" s="32" t="str">
        <v>CD0008466</v>
      </c>
    </row>
    <row r="28179">
      <c r="A28179" s="32" t="str">
        <v>岳小姝</v>
      </c>
      <c r="B28179" s="32" t="str">
        <v>CD0008473</v>
      </c>
    </row>
    <row r="28180">
      <c r="A28180" s="32" t="str">
        <v>王玲玲</v>
      </c>
      <c r="B28180" s="32" t="str">
        <v>CD0008484</v>
      </c>
    </row>
    <row r="28181">
      <c r="A28181" s="32" t="str">
        <v>刘畅</v>
      </c>
      <c r="B28181" s="32" t="str">
        <v>CD000850</v>
      </c>
    </row>
    <row r="28182">
      <c r="A28182" s="32" t="str">
        <v>马姐</v>
      </c>
      <c r="B28182" s="32" t="str">
        <v>CD000852</v>
      </c>
    </row>
    <row r="28183">
      <c r="A28183" s="32" t="str">
        <v>蔡颖</v>
      </c>
      <c r="B28183" s="32" t="str">
        <v>CD0008524</v>
      </c>
    </row>
    <row r="28184">
      <c r="A28184" s="32" t="str">
        <v>杨敏</v>
      </c>
      <c r="B28184" s="32" t="str">
        <v>CD000853</v>
      </c>
    </row>
    <row r="28185">
      <c r="A28185" s="32" t="str">
        <v>廖燕</v>
      </c>
      <c r="B28185" s="32" t="str">
        <v>CD000855</v>
      </c>
    </row>
    <row r="28186">
      <c r="A28186" s="32" t="str">
        <v>于晓旭</v>
      </c>
      <c r="B28186" s="32" t="str">
        <v>CD000856</v>
      </c>
    </row>
    <row r="28187">
      <c r="A28187" s="32" t="str">
        <v>高凡</v>
      </c>
      <c r="B28187" s="32" t="str">
        <v>CD000857</v>
      </c>
    </row>
    <row r="28188">
      <c r="A28188" s="32" t="str">
        <v>赵燕</v>
      </c>
      <c r="B28188" s="32" t="str">
        <v>CD000858</v>
      </c>
    </row>
    <row r="28189">
      <c r="A28189" s="32" t="str">
        <v>王唯唯</v>
      </c>
      <c r="B28189" s="32" t="str">
        <v>CD000859</v>
      </c>
    </row>
    <row r="28190">
      <c r="A28190" s="32" t="str">
        <v>田珊珊</v>
      </c>
      <c r="B28190" s="32" t="str">
        <v>CD0008597</v>
      </c>
    </row>
    <row r="28191">
      <c r="A28191" s="32" t="str">
        <v>金丽萍</v>
      </c>
      <c r="B28191" s="32" t="str">
        <v>CD000860</v>
      </c>
    </row>
    <row r="28192">
      <c r="A28192" s="32" t="str">
        <v>李开来</v>
      </c>
      <c r="B28192" s="32" t="str">
        <v>CD000861</v>
      </c>
    </row>
    <row r="28193">
      <c r="A28193" s="32" t="str">
        <v>丁锦萧</v>
      </c>
      <c r="B28193" s="32" t="str">
        <v>CD000862</v>
      </c>
    </row>
    <row r="28194">
      <c r="A28194" s="32" t="str">
        <v>周纯</v>
      </c>
      <c r="B28194" s="32" t="str">
        <v>CD000863</v>
      </c>
    </row>
    <row r="28195">
      <c r="A28195" s="32" t="str">
        <v>杨涵肸（xi）</v>
      </c>
      <c r="B28195" s="32" t="str">
        <v>CD000865</v>
      </c>
    </row>
    <row r="28196">
      <c r="A28196" s="32" t="str">
        <v>王艳平</v>
      </c>
      <c r="B28196" s="32" t="str">
        <v>CD0008654</v>
      </c>
    </row>
    <row r="28197">
      <c r="A28197" s="32" t="str">
        <v>周静</v>
      </c>
      <c r="B28197" s="32" t="str">
        <v>CD000866</v>
      </c>
    </row>
    <row r="28198">
      <c r="A28198" s="32" t="str">
        <v>KIKI</v>
      </c>
      <c r="B28198" s="32" t="str">
        <v>CD000867</v>
      </c>
    </row>
    <row r="28199">
      <c r="A28199" s="32" t="str">
        <v>陈琳</v>
      </c>
      <c r="B28199" s="32" t="str">
        <v>CD000868</v>
      </c>
    </row>
    <row r="28200">
      <c r="A28200" s="32" t="str">
        <v>邓兴玲</v>
      </c>
      <c r="B28200" s="32" t="str">
        <v>CD000869</v>
      </c>
    </row>
    <row r="28201">
      <c r="A28201" s="32" t="str">
        <v>杨天</v>
      </c>
      <c r="B28201" s="32" t="str">
        <v>CD000870</v>
      </c>
    </row>
    <row r="28202">
      <c r="A28202" s="32" t="str">
        <v>陈琴芬</v>
      </c>
      <c r="B28202" s="32" t="str">
        <v>CD00087127</v>
      </c>
    </row>
    <row r="28203">
      <c r="A28203" s="32" t="str">
        <v>张真</v>
      </c>
      <c r="B28203" s="32" t="str">
        <v>CD000872</v>
      </c>
    </row>
    <row r="28204">
      <c r="A28204" s="32" t="str">
        <v>李航</v>
      </c>
      <c r="B28204" s="32" t="str">
        <v>CD0008727</v>
      </c>
    </row>
    <row r="28205">
      <c r="A28205" s="32" t="str">
        <v>李畅</v>
      </c>
      <c r="B28205" s="32" t="str">
        <v>CD000873</v>
      </c>
    </row>
    <row r="28206">
      <c r="A28206" s="32" t="str">
        <v>熊敏</v>
      </c>
      <c r="B28206" s="32" t="str">
        <v>CD000875</v>
      </c>
    </row>
    <row r="28207">
      <c r="A28207" s="32" t="str">
        <v>唐琳</v>
      </c>
      <c r="B28207" s="32" t="str">
        <v>CD000876</v>
      </c>
    </row>
    <row r="28208">
      <c r="A28208" s="32" t="str">
        <v>方雨多</v>
      </c>
      <c r="B28208" s="32" t="str">
        <v>CD0008762</v>
      </c>
    </row>
    <row r="28209">
      <c r="A28209" s="32" t="str">
        <v>郑梅</v>
      </c>
      <c r="B28209" s="32" t="str">
        <v>CD000877</v>
      </c>
    </row>
    <row r="28210">
      <c r="A28210" s="32" t="str">
        <v>方玉婷</v>
      </c>
      <c r="B28210" s="32" t="str">
        <v>CD000878</v>
      </c>
    </row>
    <row r="28211">
      <c r="A28211" s="32" t="str">
        <v>张妮</v>
      </c>
      <c r="B28211" s="32" t="str">
        <v>CD0008783</v>
      </c>
    </row>
    <row r="28212">
      <c r="A28212" s="32" t="str">
        <v>任思颖</v>
      </c>
      <c r="B28212" s="32" t="str">
        <v>CD0008787</v>
      </c>
    </row>
    <row r="28213">
      <c r="A28213" s="32" t="str">
        <v>周小楠</v>
      </c>
      <c r="B28213" s="32" t="str">
        <v>CD0008800</v>
      </c>
    </row>
    <row r="28214">
      <c r="A28214" s="32" t="str">
        <v>张露月</v>
      </c>
      <c r="B28214" s="32" t="str">
        <v>CD0008805</v>
      </c>
    </row>
    <row r="28215">
      <c r="A28215" s="32" t="str">
        <v>杨婧</v>
      </c>
      <c r="B28215" s="32" t="str">
        <v>CD0008808</v>
      </c>
    </row>
    <row r="28216">
      <c r="A28216" s="32" t="str">
        <v>曾文君</v>
      </c>
      <c r="B28216" s="32" t="str">
        <v>CD000881</v>
      </c>
    </row>
    <row r="28217">
      <c r="A28217" s="32" t="str">
        <v>谢方舟</v>
      </c>
      <c r="B28217" s="32" t="str">
        <v>CD0008816</v>
      </c>
    </row>
    <row r="28218">
      <c r="A28218" s="32" t="str">
        <v>蔡霞丽</v>
      </c>
      <c r="B28218" s="32" t="str">
        <v>CD0008818</v>
      </c>
    </row>
    <row r="28219">
      <c r="A28219" s="32" t="str">
        <v>余慧萍</v>
      </c>
      <c r="B28219" s="32" t="str">
        <v>CD000882</v>
      </c>
    </row>
    <row r="28220">
      <c r="A28220" s="32" t="str">
        <v>刘亚岚</v>
      </c>
      <c r="B28220" s="32" t="str">
        <v>CD0008826</v>
      </c>
    </row>
    <row r="28221">
      <c r="A28221" s="32" t="str">
        <v>王凤丽</v>
      </c>
      <c r="B28221" s="32" t="str">
        <v>CD0008842</v>
      </c>
    </row>
    <row r="28222">
      <c r="A28222" s="32" t="str">
        <v>吕轶</v>
      </c>
      <c r="B28222" s="32" t="str">
        <v>CD0008852</v>
      </c>
    </row>
    <row r="28223">
      <c r="A28223" s="32" t="str">
        <v>王澄馨</v>
      </c>
      <c r="B28223" s="32" t="str">
        <v>CD000886</v>
      </c>
    </row>
    <row r="28224">
      <c r="A28224" s="32" t="str">
        <v>黄平</v>
      </c>
      <c r="B28224" s="32" t="str">
        <v>CD000887</v>
      </c>
    </row>
    <row r="28225">
      <c r="A28225" s="32" t="str">
        <v>袁洁莹</v>
      </c>
      <c r="B28225" s="32" t="str">
        <v>CD0008879</v>
      </c>
    </row>
    <row r="28226">
      <c r="A28226" s="32" t="str">
        <v>潘红</v>
      </c>
      <c r="B28226" s="32" t="str">
        <v>CD000888</v>
      </c>
    </row>
    <row r="28227">
      <c r="A28227" s="32" t="str">
        <v>王俊</v>
      </c>
      <c r="B28227" s="32" t="str">
        <v>CD0008888</v>
      </c>
    </row>
    <row r="28228">
      <c r="A28228" s="32" t="str">
        <v>李娟</v>
      </c>
      <c r="B28228" s="32" t="str">
        <v>CD00088888</v>
      </c>
    </row>
    <row r="28229">
      <c r="A28229" s="32" t="str">
        <v>柏媛媛</v>
      </c>
      <c r="B28229" s="32" t="str">
        <v>CD000889</v>
      </c>
    </row>
    <row r="28230">
      <c r="A28230" s="32" t="str">
        <v>陈蕾</v>
      </c>
      <c r="B28230" s="32" t="str">
        <v>CD000890</v>
      </c>
    </row>
    <row r="28231">
      <c r="A28231" s="32" t="str">
        <v>岑利君</v>
      </c>
      <c r="B28231" s="32" t="str">
        <v>CD000892</v>
      </c>
    </row>
    <row r="28232">
      <c r="A28232" s="32" t="str">
        <v>郭姐</v>
      </c>
      <c r="B28232" s="32" t="str">
        <v>CD0008926</v>
      </c>
    </row>
    <row r="28233">
      <c r="A28233" s="32" t="str">
        <v>陈莹</v>
      </c>
      <c r="B28233" s="32" t="str">
        <v>CD000893</v>
      </c>
    </row>
    <row r="28234">
      <c r="A28234" s="32" t="str">
        <v>张皓岚</v>
      </c>
      <c r="B28234" s="32" t="str">
        <v>CD000895</v>
      </c>
    </row>
    <row r="28235">
      <c r="A28235" s="32" t="str">
        <v>罗灿</v>
      </c>
      <c r="B28235" s="32" t="str">
        <v>CD000896</v>
      </c>
    </row>
    <row r="28236">
      <c r="A28236" s="32" t="str">
        <v>李佩溪</v>
      </c>
      <c r="B28236" s="32" t="str">
        <v>CD000897</v>
      </c>
    </row>
    <row r="28237">
      <c r="A28237" s="32" t="str">
        <v>李丹</v>
      </c>
      <c r="B28237" s="32" t="str">
        <v>CD0008970</v>
      </c>
    </row>
    <row r="28238">
      <c r="A28238" s="32" t="str">
        <v>范玉兰</v>
      </c>
      <c r="B28238" s="32" t="str">
        <v>CD000899</v>
      </c>
    </row>
    <row r="28239">
      <c r="A28239" s="32" t="str">
        <v>冯潇</v>
      </c>
      <c r="B28239" s="32" t="str">
        <v>CD000900</v>
      </c>
    </row>
    <row r="28240">
      <c r="A28240" s="32" t="str">
        <v>刘华</v>
      </c>
      <c r="B28240" s="32" t="str">
        <v>CD000901</v>
      </c>
    </row>
    <row r="28241">
      <c r="A28241" s="32" t="str">
        <v>李乐</v>
      </c>
      <c r="B28241" s="32" t="str">
        <v>CD0009019</v>
      </c>
    </row>
    <row r="28242">
      <c r="A28242" s="32" t="str">
        <v>廖静</v>
      </c>
      <c r="B28242" s="32" t="str">
        <v>CD000902</v>
      </c>
    </row>
    <row r="28243">
      <c r="A28243" s="32" t="str">
        <v>彭晓</v>
      </c>
      <c r="B28243" s="32" t="str">
        <v>CD000903</v>
      </c>
    </row>
    <row r="28244">
      <c r="A28244" s="32" t="str">
        <v>朱芮稼</v>
      </c>
      <c r="B28244" s="32" t="str">
        <v>CD000905</v>
      </c>
    </row>
    <row r="28245">
      <c r="A28245" s="32" t="str">
        <v>吕静</v>
      </c>
      <c r="B28245" s="32" t="str">
        <v>CD000906</v>
      </c>
    </row>
    <row r="28246">
      <c r="A28246" s="32" t="str">
        <v>李宗蓉</v>
      </c>
      <c r="B28246" s="32" t="str">
        <v>CD000907</v>
      </c>
    </row>
    <row r="28247">
      <c r="A28247" s="32" t="str">
        <v>赵镜如</v>
      </c>
      <c r="B28247" s="32" t="str">
        <v>CD000908</v>
      </c>
    </row>
    <row r="28248">
      <c r="A28248" s="32" t="str">
        <v>蒋海霞</v>
      </c>
      <c r="B28248" s="32" t="str">
        <v>CD0009087</v>
      </c>
    </row>
    <row r="28249">
      <c r="A28249" s="32" t="str">
        <v>易文</v>
      </c>
      <c r="B28249" s="32" t="str">
        <v>CD000909</v>
      </c>
    </row>
    <row r="28250">
      <c r="A28250" s="32" t="str">
        <v>盛钰雯</v>
      </c>
      <c r="B28250" s="32" t="str">
        <v>CD00091</v>
      </c>
    </row>
    <row r="28251">
      <c r="A28251" s="32" t="str">
        <v>黄婷</v>
      </c>
      <c r="B28251" s="32" t="str">
        <v>CD0009102</v>
      </c>
    </row>
    <row r="28252">
      <c r="A28252" s="32" t="str">
        <v>颜睿</v>
      </c>
      <c r="B28252" s="32" t="str">
        <v>CD0009108</v>
      </c>
    </row>
    <row r="28253">
      <c r="A28253" s="32" t="str">
        <v>张颖</v>
      </c>
      <c r="B28253" s="32" t="str">
        <v>CD000911</v>
      </c>
    </row>
    <row r="28254">
      <c r="A28254" s="32" t="str">
        <v>黄鹂</v>
      </c>
      <c r="B28254" s="32" t="str">
        <v>CD0009113</v>
      </c>
    </row>
    <row r="28255">
      <c r="A28255" s="32" t="str">
        <v>邓丹枚</v>
      </c>
      <c r="B28255" s="32" t="str">
        <v>CD000912</v>
      </c>
    </row>
    <row r="28256">
      <c r="A28256" s="32" t="str">
        <v>蔡慧琳</v>
      </c>
      <c r="B28256" s="32" t="str">
        <v>CD0009123</v>
      </c>
    </row>
    <row r="28257">
      <c r="A28257" s="32" t="str">
        <v>宋丽霞</v>
      </c>
      <c r="B28257" s="32" t="str">
        <v>CD0009127</v>
      </c>
    </row>
    <row r="28258">
      <c r="A28258" s="32" t="str">
        <v>周佳佳</v>
      </c>
      <c r="B28258" s="32" t="str">
        <v>CD000913</v>
      </c>
    </row>
    <row r="28259">
      <c r="A28259" s="32" t="str">
        <v>闫茹柳</v>
      </c>
      <c r="B28259" s="32" t="str">
        <v>CD000915</v>
      </c>
    </row>
    <row r="28260">
      <c r="A28260" s="32" t="str">
        <v>肖淞允</v>
      </c>
      <c r="B28260" s="32" t="str">
        <v>CD0009156</v>
      </c>
    </row>
    <row r="28261">
      <c r="A28261" s="32" t="str">
        <v>李婷薇</v>
      </c>
      <c r="B28261" s="32" t="str">
        <v>CD000916</v>
      </c>
    </row>
    <row r="28262">
      <c r="A28262" s="32" t="str">
        <v>施欣欣</v>
      </c>
      <c r="B28262" s="32" t="str">
        <v>CD000917</v>
      </c>
    </row>
    <row r="28263">
      <c r="A28263" s="32" t="str">
        <v>李畅</v>
      </c>
      <c r="B28263" s="32" t="str">
        <v>CD000918</v>
      </c>
    </row>
    <row r="28264">
      <c r="A28264" s="32" t="str">
        <v>何凡</v>
      </c>
      <c r="B28264" s="32" t="str">
        <v>CD0009183</v>
      </c>
    </row>
    <row r="28265">
      <c r="A28265" s="32" t="str">
        <v>王忠莉</v>
      </c>
      <c r="B28265" s="32" t="str">
        <v>CD000919</v>
      </c>
    </row>
    <row r="28266">
      <c r="A28266" s="32" t="str">
        <v>王珺一</v>
      </c>
      <c r="B28266" s="32" t="str">
        <v>CD0009191</v>
      </c>
    </row>
    <row r="28267">
      <c r="A28267" s="32" t="str">
        <v>刘杰</v>
      </c>
      <c r="B28267" s="32" t="str">
        <v>CD000920</v>
      </c>
    </row>
    <row r="28268">
      <c r="A28268" s="32" t="str">
        <v>余晓霞 荣小丽</v>
      </c>
      <c r="B28268" s="32" t="str">
        <v>CD000921</v>
      </c>
    </row>
    <row r="28269">
      <c r="A28269" s="32" t="str">
        <v>姚篮</v>
      </c>
      <c r="B28269" s="32" t="str">
        <v>CD0009220</v>
      </c>
    </row>
    <row r="28270">
      <c r="A28270" s="32" t="str">
        <v>赵贵玉</v>
      </c>
      <c r="B28270" s="32" t="str">
        <v>CD0009223</v>
      </c>
    </row>
    <row r="28271">
      <c r="A28271" s="32" t="str">
        <v>徐至琪</v>
      </c>
      <c r="B28271" s="32" t="str">
        <v>CD000923</v>
      </c>
    </row>
    <row r="28272">
      <c r="A28272" s="32" t="str">
        <v>李姣</v>
      </c>
      <c r="B28272" s="32" t="str">
        <v>CD000925</v>
      </c>
    </row>
    <row r="28273">
      <c r="A28273" s="32" t="str">
        <v>古素蓉</v>
      </c>
      <c r="B28273" s="32" t="str">
        <v>CD000926</v>
      </c>
    </row>
    <row r="28274">
      <c r="A28274" s="32" t="str">
        <v>郭燕</v>
      </c>
      <c r="B28274" s="32" t="str">
        <v>CD0009277</v>
      </c>
    </row>
    <row r="28275">
      <c r="A28275" s="32" t="str">
        <v>李柔</v>
      </c>
      <c r="B28275" s="32" t="str">
        <v>CD000928</v>
      </c>
    </row>
    <row r="28276">
      <c r="A28276" s="32" t="str">
        <v>黄诗越</v>
      </c>
      <c r="B28276" s="32" t="str">
        <v>CD000929</v>
      </c>
    </row>
    <row r="28277">
      <c r="A28277" s="32" t="str">
        <v>刘潇</v>
      </c>
      <c r="B28277" s="32" t="str">
        <v>CD0009296</v>
      </c>
    </row>
    <row r="28278">
      <c r="A28278" s="32" t="str">
        <v>张静</v>
      </c>
      <c r="B28278" s="32" t="str">
        <v>CD000931</v>
      </c>
    </row>
    <row r="28279">
      <c r="A28279" s="32" t="str">
        <v>邓佳宇</v>
      </c>
      <c r="B28279" s="32" t="str">
        <v>CD0009310</v>
      </c>
    </row>
    <row r="28280">
      <c r="A28280" s="32" t="str">
        <v>石娟</v>
      </c>
      <c r="B28280" s="32" t="str">
        <v>CD0009316</v>
      </c>
    </row>
    <row r="28281">
      <c r="A28281" s="32" t="str">
        <v>朱静</v>
      </c>
      <c r="B28281" s="32" t="str">
        <v>CD000933</v>
      </c>
    </row>
    <row r="28282">
      <c r="A28282" s="32" t="str">
        <v>江沅沅</v>
      </c>
      <c r="B28282" s="32" t="str">
        <v>CD0009363</v>
      </c>
    </row>
    <row r="28283">
      <c r="A28283" s="32" t="str">
        <v>余娟</v>
      </c>
      <c r="B28283" s="32" t="str">
        <v>CD000937</v>
      </c>
    </row>
    <row r="28284">
      <c r="A28284" s="32" t="str">
        <v>马爻</v>
      </c>
      <c r="B28284" s="32" t="str">
        <v>CD000938</v>
      </c>
    </row>
    <row r="28285">
      <c r="A28285" s="32" t="str">
        <v>钟运琳</v>
      </c>
      <c r="B28285" s="32" t="str">
        <v>CD000939</v>
      </c>
    </row>
    <row r="28286">
      <c r="A28286" s="32" t="str">
        <v>刘梦</v>
      </c>
      <c r="B28286" s="32" t="str">
        <v>CD0009418</v>
      </c>
    </row>
    <row r="28287">
      <c r="A28287" s="32" t="str">
        <v>许碧娟</v>
      </c>
      <c r="B28287" s="32" t="str">
        <v>CD0009439</v>
      </c>
    </row>
    <row r="28288">
      <c r="A28288" s="32" t="str">
        <v>张应莉</v>
      </c>
      <c r="B28288" s="32" t="str">
        <v>CD0009491</v>
      </c>
    </row>
    <row r="28289">
      <c r="A28289" s="32" t="str">
        <v>王雪梦</v>
      </c>
      <c r="B28289" s="32" t="str">
        <v>CD000951</v>
      </c>
    </row>
    <row r="28290">
      <c r="A28290" s="32" t="str">
        <v>张泽丹</v>
      </c>
      <c r="B28290" s="32" t="str">
        <v>CD000952</v>
      </c>
    </row>
    <row r="28291">
      <c r="A28291" s="32" t="str">
        <v>顾金燕</v>
      </c>
      <c r="B28291" s="32" t="str">
        <v>CD000953</v>
      </c>
    </row>
    <row r="28292">
      <c r="A28292" s="32" t="str">
        <v>张钰</v>
      </c>
      <c r="B28292" s="32" t="str">
        <v>CD000955</v>
      </c>
    </row>
    <row r="28293">
      <c r="A28293" s="32" t="str">
        <v>钟道秀</v>
      </c>
      <c r="B28293" s="32" t="str">
        <v>CD00095555</v>
      </c>
    </row>
    <row r="28294">
      <c r="A28294" s="32" t="str">
        <v>彭平萍</v>
      </c>
      <c r="B28294" s="32" t="str">
        <v>CD00095796</v>
      </c>
    </row>
    <row r="28295">
      <c r="A28295" s="32" t="str">
        <v>杨鸿</v>
      </c>
      <c r="B28295" s="32" t="str">
        <v>CD000959</v>
      </c>
    </row>
    <row r="28296">
      <c r="A28296" s="32" t="str">
        <v>杨初</v>
      </c>
      <c r="B28296" s="32" t="str">
        <v>CD0009602</v>
      </c>
    </row>
    <row r="28297">
      <c r="A28297" s="32" t="str">
        <v>蔡倩</v>
      </c>
      <c r="B28297" s="32" t="str">
        <v>CD000961</v>
      </c>
    </row>
    <row r="28298">
      <c r="A28298" s="32" t="str">
        <v>刘晓殚</v>
      </c>
      <c r="B28298" s="32" t="str">
        <v>CD0009613</v>
      </c>
    </row>
    <row r="28299">
      <c r="A28299" s="32" t="str">
        <v>张瑾维</v>
      </c>
      <c r="B28299" s="32" t="str">
        <v>CD000963</v>
      </c>
    </row>
    <row r="28300">
      <c r="A28300" s="32" t="str">
        <v>马雪莹</v>
      </c>
      <c r="B28300" s="32" t="str">
        <v>CD0009633</v>
      </c>
    </row>
    <row r="28301">
      <c r="A28301" s="32" t="str">
        <v>黎小丽</v>
      </c>
      <c r="B28301" s="32" t="str">
        <v>CD000965</v>
      </c>
    </row>
    <row r="28302">
      <c r="A28302" s="32" t="str">
        <v>冯薇</v>
      </c>
      <c r="B28302" s="32" t="str">
        <v>CD000966</v>
      </c>
    </row>
    <row r="28303">
      <c r="A28303" s="32" t="str">
        <v>廖姐</v>
      </c>
      <c r="B28303" s="32" t="str">
        <v>CD0009666</v>
      </c>
    </row>
    <row r="28304">
      <c r="A28304" s="32" t="str">
        <v>阳海燕</v>
      </c>
      <c r="B28304" s="32" t="str">
        <v>CD0009668</v>
      </c>
    </row>
    <row r="28305">
      <c r="A28305" s="32" t="str">
        <v>文佑熙</v>
      </c>
      <c r="B28305" s="32" t="str">
        <v>CD0009670</v>
      </c>
    </row>
    <row r="28306">
      <c r="A28306" s="32" t="str">
        <v>熊建芝</v>
      </c>
      <c r="B28306" s="32" t="str">
        <v>CD000969</v>
      </c>
    </row>
    <row r="28307">
      <c r="A28307" s="32" t="str">
        <v>徐秋卉</v>
      </c>
      <c r="B28307" s="32" t="str">
        <v>CD0009698</v>
      </c>
    </row>
    <row r="28308">
      <c r="A28308" s="32" t="str">
        <v>宁静</v>
      </c>
      <c r="B28308" s="32" t="str">
        <v>CD0009699</v>
      </c>
    </row>
    <row r="28309">
      <c r="A28309" s="32" t="str">
        <v>邱梦</v>
      </c>
      <c r="B28309" s="32" t="str">
        <v>CD000971</v>
      </c>
    </row>
    <row r="28310">
      <c r="A28310" s="32" t="str">
        <v>阳桃</v>
      </c>
      <c r="B28310" s="32" t="str">
        <v>CD0009711</v>
      </c>
    </row>
    <row r="28311">
      <c r="A28311" s="32" t="str">
        <v>薄荷</v>
      </c>
      <c r="B28311" s="32" t="str">
        <v>CD0009714</v>
      </c>
    </row>
    <row r="28312">
      <c r="A28312" s="32" t="str">
        <v>韦娜</v>
      </c>
      <c r="B28312" s="32" t="str">
        <v>CD0009715</v>
      </c>
    </row>
    <row r="28313">
      <c r="A28313" s="32" t="str">
        <v>罗娇</v>
      </c>
      <c r="B28313" s="32" t="str">
        <v>CD000972</v>
      </c>
    </row>
    <row r="28314">
      <c r="A28314" s="32" t="str">
        <v>罗航</v>
      </c>
      <c r="B28314" s="32" t="str">
        <v>CD0009737</v>
      </c>
    </row>
    <row r="28315">
      <c r="A28315" s="32" t="str">
        <v>李燕</v>
      </c>
      <c r="B28315" s="32" t="str">
        <v>CD000975</v>
      </c>
    </row>
    <row r="28316">
      <c r="A28316" s="32" t="str">
        <v>梁玉佳</v>
      </c>
      <c r="B28316" s="32" t="str">
        <v>CD000977</v>
      </c>
    </row>
    <row r="28317">
      <c r="A28317" s="32" t="str">
        <v>周进伟</v>
      </c>
      <c r="B28317" s="32" t="str">
        <v>CD000978</v>
      </c>
    </row>
    <row r="28318">
      <c r="A28318" s="32" t="str">
        <v>赵冬梅</v>
      </c>
      <c r="B28318" s="32" t="str">
        <v>CD000979</v>
      </c>
    </row>
    <row r="28319">
      <c r="A28319" s="32" t="str">
        <v>岳霞</v>
      </c>
      <c r="B28319" s="32" t="str">
        <v>CD000980</v>
      </c>
    </row>
    <row r="28320">
      <c r="A28320" s="32" t="str">
        <v>李瑞英</v>
      </c>
      <c r="B28320" s="32" t="str">
        <v>CD000981</v>
      </c>
    </row>
    <row r="28321">
      <c r="A28321" s="32" t="str">
        <v>杨梅</v>
      </c>
      <c r="B28321" s="32" t="str">
        <v>CD000982</v>
      </c>
    </row>
    <row r="28322">
      <c r="A28322" s="32" t="str">
        <v>候园园</v>
      </c>
      <c r="B28322" s="32" t="str">
        <v>CD000983</v>
      </c>
    </row>
    <row r="28323">
      <c r="A28323" s="32" t="str">
        <v>马健</v>
      </c>
      <c r="B28323" s="32" t="str">
        <v>CD000986</v>
      </c>
    </row>
    <row r="28324">
      <c r="A28324" s="32" t="str">
        <v>杨璐</v>
      </c>
      <c r="B28324" s="32" t="str">
        <v>CD0009868</v>
      </c>
    </row>
    <row r="28325">
      <c r="A28325" s="32" t="str">
        <v>蒋萍</v>
      </c>
      <c r="B28325" s="32" t="str">
        <v>CD000987</v>
      </c>
    </row>
    <row r="28326">
      <c r="A28326" s="32" t="str">
        <v>朱浩椒</v>
      </c>
      <c r="B28326" s="32" t="str">
        <v>CD0009871</v>
      </c>
    </row>
    <row r="28327">
      <c r="A28327" s="32" t="str">
        <v>曾钰麒</v>
      </c>
      <c r="B28327" s="32" t="str">
        <v>CD000988</v>
      </c>
    </row>
    <row r="28328">
      <c r="A28328" s="32" t="str">
        <v>刘雪莲</v>
      </c>
      <c r="B28328" s="32" t="str">
        <v>CD0009888</v>
      </c>
    </row>
    <row r="28329">
      <c r="A28329" s="32" t="str">
        <v>李媛媛</v>
      </c>
      <c r="B28329" s="32" t="str">
        <v>CD000989</v>
      </c>
    </row>
    <row r="28330">
      <c r="A28330" s="32" t="str">
        <v>舒畅</v>
      </c>
      <c r="B28330" s="32" t="str">
        <v>CD000990</v>
      </c>
    </row>
    <row r="28331">
      <c r="A28331" s="32" t="str">
        <v>满润萱</v>
      </c>
      <c r="B28331" s="32" t="str">
        <v>CD000991</v>
      </c>
    </row>
    <row r="28332">
      <c r="A28332" s="32" t="str">
        <v>陈焰</v>
      </c>
      <c r="B28332" s="32" t="str">
        <v>CD000992</v>
      </c>
    </row>
    <row r="28333">
      <c r="A28333" s="32" t="str">
        <v>李胜美</v>
      </c>
      <c r="B28333" s="32" t="str">
        <v>CD00099216</v>
      </c>
    </row>
    <row r="28334">
      <c r="A28334" s="32" t="str">
        <v>王雅蓉</v>
      </c>
      <c r="B28334" s="32" t="str">
        <v>CD000995</v>
      </c>
    </row>
    <row r="28335">
      <c r="A28335" s="32" t="str">
        <v>张洪</v>
      </c>
      <c r="B28335" s="32" t="str">
        <v>CD000997</v>
      </c>
    </row>
    <row r="28336">
      <c r="A28336" s="32" t="str">
        <v>康雪倩</v>
      </c>
      <c r="B28336" s="32" t="str">
        <v>CD0009973</v>
      </c>
    </row>
    <row r="28337">
      <c r="A28337" s="32" t="str">
        <v>何蓉</v>
      </c>
      <c r="B28337" s="32" t="str">
        <v>CD000998</v>
      </c>
    </row>
    <row r="28338">
      <c r="A28338" s="32" t="str">
        <v>周鲲</v>
      </c>
      <c r="B28338" s="32" t="str">
        <v>CD0009987</v>
      </c>
    </row>
    <row r="28339">
      <c r="A28339" s="32" t="str">
        <v>陈颖</v>
      </c>
      <c r="B28339" s="32" t="str">
        <v>CD00099991</v>
      </c>
    </row>
    <row r="28340">
      <c r="A28340" s="32" t="str">
        <v>李峥</v>
      </c>
      <c r="B28340" s="32" t="str">
        <v>CD0010000</v>
      </c>
    </row>
    <row r="28341">
      <c r="A28341" s="32" t="str">
        <v>肖敏</v>
      </c>
      <c r="B28341" s="32" t="str">
        <v>CD001002</v>
      </c>
    </row>
    <row r="28342">
      <c r="A28342" s="32" t="str">
        <v>刘鑫</v>
      </c>
      <c r="B28342" s="32" t="str">
        <v>CD001003</v>
      </c>
    </row>
    <row r="28343">
      <c r="A28343" s="32" t="str">
        <v>王楠</v>
      </c>
      <c r="B28343" s="32" t="str">
        <v>CD001005</v>
      </c>
    </row>
    <row r="28344">
      <c r="A28344" s="32" t="str">
        <v>唐云娟</v>
      </c>
      <c r="B28344" s="32" t="str">
        <v>CD001006</v>
      </c>
    </row>
    <row r="28345">
      <c r="A28345" s="32" t="str">
        <v>曾容</v>
      </c>
      <c r="B28345" s="32" t="str">
        <v>CD001008</v>
      </c>
    </row>
    <row r="28346">
      <c r="A28346" s="32" t="str">
        <v>黄晓梅</v>
      </c>
      <c r="B28346" s="32" t="str">
        <v>CD001009</v>
      </c>
    </row>
    <row r="28347">
      <c r="A28347" s="32" t="str">
        <v>刘瑾</v>
      </c>
      <c r="B28347" s="32" t="str">
        <v>CD001010</v>
      </c>
    </row>
    <row r="28348">
      <c r="A28348" s="32" t="str">
        <v>陈建瑜</v>
      </c>
      <c r="B28348" s="32" t="str">
        <v>CD001013</v>
      </c>
    </row>
    <row r="28349">
      <c r="A28349" s="32" t="str">
        <v>刘晓英</v>
      </c>
      <c r="B28349" s="32" t="str">
        <v>CD001016</v>
      </c>
    </row>
    <row r="28350">
      <c r="A28350" s="32" t="str">
        <v>李希茹</v>
      </c>
      <c r="B28350" s="32" t="str">
        <v>CD001017</v>
      </c>
    </row>
    <row r="28351">
      <c r="A28351" s="32" t="str">
        <v>党小梅</v>
      </c>
      <c r="B28351" s="32" t="str">
        <v>CD001018</v>
      </c>
    </row>
    <row r="28352">
      <c r="A28352" s="32" t="str">
        <v>杨泽</v>
      </c>
      <c r="B28352" s="32" t="str">
        <v>CD001020</v>
      </c>
    </row>
    <row r="28353">
      <c r="A28353" s="32" t="str">
        <v>林晓玲</v>
      </c>
      <c r="B28353" s="32" t="str">
        <v>CD001021</v>
      </c>
    </row>
    <row r="28354">
      <c r="A28354" s="32" t="str">
        <v>柯晓云</v>
      </c>
      <c r="B28354" s="32" t="str">
        <v>CD001022</v>
      </c>
    </row>
    <row r="28355">
      <c r="A28355" s="32" t="str">
        <v>刘峻民</v>
      </c>
      <c r="B28355" s="32" t="str">
        <v>CD001023</v>
      </c>
    </row>
    <row r="28356">
      <c r="A28356" s="32" t="str">
        <v>唐雪</v>
      </c>
      <c r="B28356" s="32" t="str">
        <v>CD001028</v>
      </c>
    </row>
    <row r="28357">
      <c r="A28357" s="32" t="str">
        <v>人和春天原价消费</v>
      </c>
      <c r="B28357" s="32" t="str">
        <v>CD001029</v>
      </c>
    </row>
    <row r="28358">
      <c r="A28358" s="32" t="str">
        <v>杨程程</v>
      </c>
      <c r="B28358" s="32" t="str">
        <v>CD001030</v>
      </c>
    </row>
    <row r="28359">
      <c r="A28359" s="32" t="str">
        <v>刘嘉仪</v>
      </c>
      <c r="B28359" s="32" t="str">
        <v>CD001031</v>
      </c>
    </row>
    <row r="28360">
      <c r="A28360" s="32" t="str">
        <v>田蜀蓉</v>
      </c>
      <c r="B28360" s="32" t="str">
        <v>CD001032</v>
      </c>
    </row>
    <row r="28361">
      <c r="A28361" s="32" t="str">
        <v>兰天</v>
      </c>
      <c r="B28361" s="32" t="str">
        <v>CD001033</v>
      </c>
    </row>
    <row r="28362">
      <c r="A28362" s="32" t="str">
        <v>钟雯</v>
      </c>
      <c r="B28362" s="32" t="str">
        <v>CD001035</v>
      </c>
    </row>
    <row r="28363">
      <c r="A28363" s="32" t="str">
        <v>覃孟念</v>
      </c>
      <c r="B28363" s="32" t="str">
        <v>CD001036</v>
      </c>
    </row>
    <row r="28364">
      <c r="A28364" s="32" t="str">
        <v>赵璇</v>
      </c>
      <c r="B28364" s="32" t="str">
        <v>CD001037</v>
      </c>
    </row>
    <row r="28365">
      <c r="A28365" s="32" t="str">
        <v>周芸谊</v>
      </c>
      <c r="B28365" s="32" t="str">
        <v>CD001038</v>
      </c>
    </row>
    <row r="28366">
      <c r="A28366" s="32" t="str">
        <v>左佩妮</v>
      </c>
      <c r="B28366" s="32" t="str">
        <v>CD001051</v>
      </c>
    </row>
    <row r="28367">
      <c r="A28367" s="32" t="str">
        <v>马静</v>
      </c>
      <c r="B28367" s="32" t="str">
        <v>CD001052</v>
      </c>
    </row>
    <row r="28368">
      <c r="A28368" s="32" t="str">
        <v>张琦</v>
      </c>
      <c r="B28368" s="32" t="str">
        <v>CD001053</v>
      </c>
    </row>
    <row r="28369">
      <c r="A28369" s="32" t="str">
        <v>杨靖</v>
      </c>
      <c r="B28369" s="32" t="str">
        <v>CD001055</v>
      </c>
    </row>
    <row r="28370">
      <c r="A28370" s="32" t="str">
        <v>孙茜岚</v>
      </c>
      <c r="B28370" s="32" t="str">
        <v>CD001056</v>
      </c>
    </row>
    <row r="28371">
      <c r="A28371" s="32" t="str">
        <v>刘婷</v>
      </c>
      <c r="B28371" s="32" t="str">
        <v>CD001057</v>
      </c>
    </row>
    <row r="28372">
      <c r="A28372" s="32" t="str">
        <v>陈燕</v>
      </c>
      <c r="B28372" s="32" t="str">
        <v>CD001059</v>
      </c>
    </row>
    <row r="28373">
      <c r="A28373" s="32" t="str">
        <v>余亚玲</v>
      </c>
      <c r="B28373" s="32" t="str">
        <v>CD001060</v>
      </c>
    </row>
    <row r="28374">
      <c r="A28374" s="32" t="str">
        <v>王天舒</v>
      </c>
      <c r="B28374" s="32" t="str">
        <v>CD001061</v>
      </c>
    </row>
    <row r="28375">
      <c r="A28375" s="32" t="str">
        <v>陶梦怡</v>
      </c>
      <c r="B28375" s="32" t="str">
        <v>CD001064</v>
      </c>
    </row>
    <row r="28376">
      <c r="A28376" s="32" t="str">
        <v>刘继艳</v>
      </c>
      <c r="B28376" s="32" t="str">
        <v>CD001067</v>
      </c>
    </row>
    <row r="28377">
      <c r="A28377" s="32" t="str">
        <v>黄梅</v>
      </c>
      <c r="B28377" s="32" t="str">
        <v>CD001068</v>
      </c>
    </row>
    <row r="28378">
      <c r="A28378" s="32" t="str">
        <v>谢均</v>
      </c>
      <c r="B28378" s="32" t="str">
        <v>CD001069</v>
      </c>
    </row>
    <row r="28379">
      <c r="A28379" s="32" t="str">
        <v>王一竹</v>
      </c>
      <c r="B28379" s="32" t="str">
        <v>CD001070</v>
      </c>
    </row>
    <row r="28380">
      <c r="A28380" s="32" t="str">
        <v>余心怡,唐小娅</v>
      </c>
      <c r="B28380" s="32" t="str">
        <v>CD001071</v>
      </c>
    </row>
    <row r="28381">
      <c r="A28381" s="32" t="str">
        <v>陶露根</v>
      </c>
      <c r="B28381" s="32" t="str">
        <v>CD001076</v>
      </c>
    </row>
    <row r="28382">
      <c r="A28382" s="32" t="str">
        <v>王伟</v>
      </c>
      <c r="B28382" s="32" t="str">
        <v>CD001077</v>
      </c>
    </row>
    <row r="28383">
      <c r="A28383" s="32" t="str">
        <v>翁茜</v>
      </c>
      <c r="B28383" s="32" t="str">
        <v>CD001079</v>
      </c>
    </row>
    <row r="28384">
      <c r="A28384" s="32" t="str">
        <v>蒋扬（臻美）</v>
      </c>
      <c r="B28384" s="32" t="str">
        <v>CD00107919</v>
      </c>
    </row>
    <row r="28385">
      <c r="A28385" s="32" t="str">
        <v>戴莎</v>
      </c>
      <c r="B28385" s="32" t="str">
        <v>CD001080</v>
      </c>
    </row>
    <row r="28386">
      <c r="A28386" s="32" t="str">
        <v>陈治西</v>
      </c>
      <c r="B28386" s="32" t="str">
        <v>CD001081</v>
      </c>
    </row>
    <row r="28387">
      <c r="A28387" s="32" t="str">
        <v>邓丽娟</v>
      </c>
      <c r="B28387" s="32" t="str">
        <v>CD001082</v>
      </c>
    </row>
    <row r="28388">
      <c r="A28388" s="32" t="str">
        <v>许萧云</v>
      </c>
      <c r="B28388" s="32" t="str">
        <v>CD001083</v>
      </c>
    </row>
    <row r="28389">
      <c r="A28389" s="32" t="str">
        <v>覃红</v>
      </c>
      <c r="B28389" s="32" t="str">
        <v>CD001085</v>
      </c>
    </row>
    <row r="28390">
      <c r="A28390" s="32" t="str">
        <v>唐莉明</v>
      </c>
      <c r="B28390" s="32" t="str">
        <v>CD001086</v>
      </c>
    </row>
    <row r="28391">
      <c r="A28391" s="32" t="str">
        <v>杨千美</v>
      </c>
      <c r="B28391" s="32" t="str">
        <v>CD001087</v>
      </c>
    </row>
    <row r="28392">
      <c r="A28392" s="32" t="str">
        <v>虞静</v>
      </c>
      <c r="B28392" s="32" t="str">
        <v>CD001088</v>
      </c>
    </row>
    <row r="28393">
      <c r="A28393" s="32" t="str">
        <v>周海燕</v>
      </c>
      <c r="B28393" s="32" t="str">
        <v>CD001089</v>
      </c>
    </row>
    <row r="28394">
      <c r="A28394" s="32" t="str">
        <v>向菊仙</v>
      </c>
      <c r="B28394" s="32" t="str">
        <v>CD001090</v>
      </c>
    </row>
    <row r="28395">
      <c r="A28395" s="32" t="str">
        <v>冯岚</v>
      </c>
      <c r="B28395" s="32" t="str">
        <v>CD001091</v>
      </c>
    </row>
    <row r="28396">
      <c r="A28396" s="32" t="str">
        <v>魏萱</v>
      </c>
      <c r="B28396" s="32" t="str">
        <v>CD001092</v>
      </c>
    </row>
    <row r="28397">
      <c r="A28397" s="32" t="str">
        <v>倪雪艳</v>
      </c>
      <c r="B28397" s="32" t="str">
        <v>CD001093</v>
      </c>
    </row>
    <row r="28398">
      <c r="A28398" s="32" t="str">
        <v>龙香羽</v>
      </c>
      <c r="B28398" s="32" t="str">
        <v>CD001095</v>
      </c>
    </row>
    <row r="28399">
      <c r="A28399" s="32" t="str">
        <v>宁思文</v>
      </c>
      <c r="B28399" s="32" t="str">
        <v>CD001096</v>
      </c>
    </row>
    <row r="28400">
      <c r="A28400" s="32" t="str">
        <v>谢艳</v>
      </c>
      <c r="B28400" s="32" t="str">
        <v>CD001098</v>
      </c>
    </row>
    <row r="28401">
      <c r="A28401" s="32" t="str">
        <v>杨雪</v>
      </c>
      <c r="B28401" s="32" t="str">
        <v>CD001100</v>
      </c>
    </row>
    <row r="28402">
      <c r="A28402" s="32" t="str">
        <v>刘艳华</v>
      </c>
      <c r="B28402" s="32" t="str">
        <v>CD001101</v>
      </c>
    </row>
    <row r="28403">
      <c r="A28403" s="32" t="str">
        <v>朱佳</v>
      </c>
      <c r="B28403" s="32" t="str">
        <v>CD001102</v>
      </c>
    </row>
    <row r="28404">
      <c r="A28404" s="32" t="str">
        <v>蒋萍</v>
      </c>
      <c r="B28404" s="32" t="str">
        <v>CD001103</v>
      </c>
    </row>
    <row r="28405">
      <c r="A28405" s="32" t="str">
        <v>钟琼</v>
      </c>
      <c r="B28405" s="32" t="str">
        <v>CD001105</v>
      </c>
    </row>
    <row r="28406">
      <c r="A28406" s="32" t="str">
        <v>李莉</v>
      </c>
      <c r="B28406" s="32" t="str">
        <v>CD001109</v>
      </c>
    </row>
    <row r="28407">
      <c r="A28407" s="32" t="str">
        <v>何平</v>
      </c>
      <c r="B28407" s="32" t="str">
        <v>CD001110</v>
      </c>
    </row>
    <row r="28408">
      <c r="A28408" s="32" t="str">
        <v>代素</v>
      </c>
      <c r="B28408" s="32" t="str">
        <v>CD001111</v>
      </c>
    </row>
    <row r="28409">
      <c r="A28409" s="32" t="str">
        <v>沈丽</v>
      </c>
      <c r="B28409" s="32" t="str">
        <v>CD001112</v>
      </c>
    </row>
    <row r="28410">
      <c r="A28410" s="32" t="str">
        <v>温洪波</v>
      </c>
      <c r="B28410" s="32" t="str">
        <v>CD001113</v>
      </c>
    </row>
    <row r="28411">
      <c r="A28411" s="32" t="str">
        <v>宋思思</v>
      </c>
      <c r="B28411" s="32" t="str">
        <v>CD001117</v>
      </c>
    </row>
    <row r="28412">
      <c r="A28412" s="32" t="str">
        <v>陈娟</v>
      </c>
      <c r="B28412" s="32" t="str">
        <v>CD001118</v>
      </c>
    </row>
    <row r="28413">
      <c r="A28413" s="32" t="str">
        <v>林静</v>
      </c>
      <c r="B28413" s="32" t="str">
        <v>CD001120</v>
      </c>
    </row>
    <row r="28414">
      <c r="A28414" s="32" t="str">
        <v>廖佳</v>
      </c>
      <c r="B28414" s="32" t="str">
        <v>CD001121</v>
      </c>
    </row>
    <row r="28415">
      <c r="A28415" s="32" t="str">
        <v>钟慧</v>
      </c>
      <c r="B28415" s="32" t="str">
        <v>CD001122</v>
      </c>
    </row>
    <row r="28416">
      <c r="A28416" s="32" t="str">
        <v>朱梦姣</v>
      </c>
      <c r="B28416" s="32" t="str">
        <v>CD001123</v>
      </c>
    </row>
    <row r="28417">
      <c r="A28417" s="32" t="str">
        <v>晏艳</v>
      </c>
      <c r="B28417" s="32" t="str">
        <v>CD001126</v>
      </c>
    </row>
    <row r="28418">
      <c r="A28418" s="32" t="str">
        <v>李娟</v>
      </c>
      <c r="B28418" s="32" t="str">
        <v>CD001127</v>
      </c>
    </row>
    <row r="28419">
      <c r="A28419" s="32" t="str">
        <v>郑雪儿</v>
      </c>
      <c r="B28419" s="32" t="str">
        <v>CD001129</v>
      </c>
    </row>
    <row r="28420">
      <c r="A28420" s="32" t="str">
        <v>尹育培</v>
      </c>
      <c r="B28420" s="32" t="str">
        <v>CD001130</v>
      </c>
    </row>
    <row r="28421">
      <c r="A28421" s="32" t="str">
        <v>高雪瑞</v>
      </c>
      <c r="B28421" s="32" t="str">
        <v>CD001131</v>
      </c>
    </row>
    <row r="28422">
      <c r="A28422" s="32" t="str">
        <v>张遐</v>
      </c>
      <c r="B28422" s="32" t="str">
        <v>CD001132</v>
      </c>
    </row>
    <row r="28423">
      <c r="A28423" s="32" t="str">
        <v>梁艳</v>
      </c>
      <c r="B28423" s="32" t="str">
        <v>CD001133</v>
      </c>
    </row>
    <row r="28424">
      <c r="A28424" s="32" t="str">
        <v>刘禹麟</v>
      </c>
      <c r="B28424" s="32" t="str">
        <v>CD001136</v>
      </c>
    </row>
    <row r="28425">
      <c r="A28425" s="32" t="str">
        <v>熊霏菲</v>
      </c>
      <c r="B28425" s="32" t="str">
        <v>CD001137</v>
      </c>
    </row>
    <row r="28426">
      <c r="A28426" s="32" t="str">
        <v>徐婕</v>
      </c>
      <c r="B28426" s="32" t="str">
        <v>CD001138</v>
      </c>
    </row>
    <row r="28427">
      <c r="A28427" s="32" t="str">
        <v>罗宁</v>
      </c>
      <c r="B28427" s="32" t="str">
        <v>CD001139</v>
      </c>
    </row>
    <row r="28428">
      <c r="A28428" s="32" t="str">
        <v>何芝怡</v>
      </c>
      <c r="B28428" s="32" t="str">
        <v>CD001144</v>
      </c>
    </row>
    <row r="28429">
      <c r="A28429" s="32" t="str">
        <v>严雪</v>
      </c>
      <c r="B28429" s="32" t="str">
        <v>CD001150</v>
      </c>
    </row>
    <row r="28430">
      <c r="A28430" s="32" t="str">
        <v>唐新蔓</v>
      </c>
      <c r="B28430" s="32" t="str">
        <v>CD001151</v>
      </c>
    </row>
    <row r="28431">
      <c r="A28431" s="32" t="str">
        <v>韩雁</v>
      </c>
      <c r="B28431" s="32" t="str">
        <v>CD001152</v>
      </c>
    </row>
    <row r="28432">
      <c r="A28432" s="32" t="str">
        <v>张馨</v>
      </c>
      <c r="B28432" s="32" t="str">
        <v>CD001153</v>
      </c>
    </row>
    <row r="28433">
      <c r="A28433" s="32" t="str">
        <v>杨梦竹</v>
      </c>
      <c r="B28433" s="32" t="str">
        <v>CD001155</v>
      </c>
    </row>
    <row r="28434">
      <c r="A28434" s="32" t="str">
        <v>鞠敏</v>
      </c>
      <c r="B28434" s="32" t="str">
        <v>CD001156</v>
      </c>
    </row>
    <row r="28435">
      <c r="A28435" s="32" t="str">
        <v>张平</v>
      </c>
      <c r="B28435" s="32" t="str">
        <v>CD001157</v>
      </c>
    </row>
    <row r="28436">
      <c r="A28436" s="32" t="str">
        <v>吴敏</v>
      </c>
      <c r="B28436" s="32" t="str">
        <v>CD001158</v>
      </c>
    </row>
    <row r="28437">
      <c r="A28437" s="32" t="str">
        <v>谭璟月</v>
      </c>
      <c r="B28437" s="32" t="str">
        <v>CD001159</v>
      </c>
    </row>
    <row r="28438">
      <c r="A28438" s="32" t="str">
        <v>魏加丽</v>
      </c>
      <c r="B28438" s="32" t="str">
        <v>CD001160</v>
      </c>
    </row>
    <row r="28439">
      <c r="A28439" s="32" t="str">
        <v>王芬</v>
      </c>
      <c r="B28439" s="32" t="str">
        <v>CD001162</v>
      </c>
    </row>
    <row r="28440">
      <c r="A28440" s="32" t="str">
        <v>王丹</v>
      </c>
      <c r="B28440" s="32" t="str">
        <v>CD001163</v>
      </c>
    </row>
    <row r="28441">
      <c r="A28441" s="32" t="str">
        <v>黄莉佳</v>
      </c>
      <c r="B28441" s="32" t="str">
        <v>CD001165</v>
      </c>
    </row>
    <row r="28442">
      <c r="A28442" s="32" t="str">
        <v>郑世聪</v>
      </c>
      <c r="B28442" s="32" t="str">
        <v>CD001166</v>
      </c>
    </row>
    <row r="28443">
      <c r="A28443" s="32" t="str">
        <v>孙月婷</v>
      </c>
      <c r="B28443" s="32" t="str">
        <v>CD001167</v>
      </c>
    </row>
    <row r="28444">
      <c r="A28444" s="32" t="str">
        <v>周素芸</v>
      </c>
      <c r="B28444" s="32" t="str">
        <v>CD001168</v>
      </c>
    </row>
    <row r="28445">
      <c r="A28445" s="32" t="str">
        <v>廖宇</v>
      </c>
      <c r="B28445" s="32" t="str">
        <v>CD001169</v>
      </c>
    </row>
    <row r="28446">
      <c r="A28446" s="32" t="str">
        <v>郭扬舒</v>
      </c>
      <c r="B28446" s="32" t="str">
        <v>CD001170</v>
      </c>
    </row>
    <row r="28447">
      <c r="A28447" s="32" t="str">
        <v>刘娟</v>
      </c>
      <c r="B28447" s="32" t="str">
        <v>CD001171</v>
      </c>
    </row>
    <row r="28448">
      <c r="A28448" s="32" t="str">
        <v>李越波</v>
      </c>
      <c r="B28448" s="32" t="str">
        <v>CD001172</v>
      </c>
    </row>
    <row r="28449">
      <c r="A28449" s="32" t="str">
        <v>何令</v>
      </c>
      <c r="B28449" s="32" t="str">
        <v>CD001173</v>
      </c>
    </row>
    <row r="28450">
      <c r="A28450" s="32" t="str">
        <v>张兰珠</v>
      </c>
      <c r="B28450" s="32" t="str">
        <v>CD001175</v>
      </c>
    </row>
    <row r="28451">
      <c r="A28451" s="32" t="str">
        <v>方莹</v>
      </c>
      <c r="B28451" s="32" t="str">
        <v>CD001176</v>
      </c>
    </row>
    <row r="28452">
      <c r="A28452" s="32" t="str">
        <v>吴瑛</v>
      </c>
      <c r="B28452" s="32" t="str">
        <v>CD001177</v>
      </c>
    </row>
    <row r="28453">
      <c r="A28453" s="32" t="str">
        <v>缑文依</v>
      </c>
      <c r="B28453" s="32" t="str">
        <v>CD001178</v>
      </c>
    </row>
    <row r="28454">
      <c r="A28454" s="32" t="str">
        <v>任玲</v>
      </c>
      <c r="B28454" s="32" t="str">
        <v>CD001179</v>
      </c>
    </row>
    <row r="28455">
      <c r="A28455" s="32" t="str">
        <v>张南渝</v>
      </c>
      <c r="B28455" s="32" t="str">
        <v>CD001180</v>
      </c>
    </row>
    <row r="28456">
      <c r="A28456" s="32" t="str">
        <v>宋林轩</v>
      </c>
      <c r="B28456" s="32" t="str">
        <v>CD001181</v>
      </c>
    </row>
    <row r="28457">
      <c r="A28457" s="32" t="str">
        <v>罗惠</v>
      </c>
      <c r="B28457" s="32" t="str">
        <v>CD001182</v>
      </c>
    </row>
    <row r="28458">
      <c r="A28458" s="32" t="str">
        <v>彭澜</v>
      </c>
      <c r="B28458" s="32" t="str">
        <v>CD001183</v>
      </c>
    </row>
    <row r="28459">
      <c r="A28459" s="32" t="str">
        <v>唐蕾</v>
      </c>
      <c r="B28459" s="32" t="str">
        <v>CD001185</v>
      </c>
    </row>
    <row r="28460">
      <c r="A28460" s="32" t="str">
        <v>王成媛</v>
      </c>
      <c r="B28460" s="32" t="str">
        <v>CD001186</v>
      </c>
    </row>
    <row r="28461">
      <c r="A28461" s="32" t="str">
        <v>何苗</v>
      </c>
      <c r="B28461" s="32" t="str">
        <v>CD001188</v>
      </c>
    </row>
    <row r="28462">
      <c r="A28462" s="32" t="str">
        <v>巫晓曦</v>
      </c>
      <c r="B28462" s="32" t="str">
        <v>CD001189</v>
      </c>
    </row>
    <row r="28463">
      <c r="A28463" s="32" t="str">
        <v>冉丽英</v>
      </c>
      <c r="B28463" s="32" t="str">
        <v>CD001192</v>
      </c>
    </row>
    <row r="28464">
      <c r="A28464" s="32" t="str">
        <v>叶姐</v>
      </c>
      <c r="B28464" s="32" t="str">
        <v>CD001221</v>
      </c>
    </row>
    <row r="28465">
      <c r="A28465" s="32" t="str">
        <v>罗姐</v>
      </c>
      <c r="B28465" s="32" t="str">
        <v>CD001286</v>
      </c>
    </row>
    <row r="28466">
      <c r="A28466" s="32" t="str">
        <v>周玲玲</v>
      </c>
      <c r="B28466" s="32" t="str">
        <v>CD00130</v>
      </c>
    </row>
    <row r="28467">
      <c r="A28467" s="32" t="str">
        <v>王川林</v>
      </c>
      <c r="B28467" s="32" t="str">
        <v>CD001314</v>
      </c>
    </row>
    <row r="28468">
      <c r="A28468" s="32" t="str">
        <v>向元元</v>
      </c>
      <c r="B28468" s="32" t="str">
        <v>CD001316</v>
      </c>
    </row>
    <row r="28469">
      <c r="A28469" s="32" t="str">
        <v>罗竟文</v>
      </c>
      <c r="B28469" s="32" t="str">
        <v>CD001331</v>
      </c>
    </row>
    <row r="28470">
      <c r="A28470" s="32" t="str">
        <v>潘瑞乔</v>
      </c>
      <c r="B28470" s="32" t="str">
        <v>CD001368</v>
      </c>
    </row>
    <row r="28471">
      <c r="A28471" s="32" t="str">
        <v>颜姐</v>
      </c>
      <c r="B28471" s="32" t="str">
        <v>CD001396</v>
      </c>
    </row>
    <row r="28472">
      <c r="A28472" s="32" t="str">
        <v>周雪曼</v>
      </c>
      <c r="B28472" s="32" t="str">
        <v>CD001426</v>
      </c>
    </row>
    <row r="28473">
      <c r="A28473" s="32" t="str">
        <v>施凌心</v>
      </c>
      <c r="B28473" s="32" t="str">
        <v>CD001437</v>
      </c>
    </row>
    <row r="28474">
      <c r="A28474" s="32" t="str">
        <v>刘江涛</v>
      </c>
      <c r="B28474" s="32" t="str">
        <v>CD001471</v>
      </c>
    </row>
    <row r="28475">
      <c r="A28475" s="32" t="str">
        <v>张蓝兮</v>
      </c>
      <c r="B28475" s="32" t="str">
        <v>CD001499</v>
      </c>
    </row>
    <row r="28476">
      <c r="A28476" s="32" t="str">
        <v>施琼</v>
      </c>
      <c r="B28476" s="32" t="str">
        <v>CD001500</v>
      </c>
    </row>
    <row r="28477">
      <c r="A28477" s="32" t="str">
        <v>张睿</v>
      </c>
      <c r="B28477" s="32" t="str">
        <v>CD001501</v>
      </c>
    </row>
    <row r="28478">
      <c r="A28478" s="32" t="str">
        <v>陈隆曲</v>
      </c>
      <c r="B28478" s="32" t="str">
        <v>CD001503</v>
      </c>
    </row>
    <row r="28479">
      <c r="A28479" s="32" t="str">
        <v>杜竹</v>
      </c>
      <c r="B28479" s="32" t="str">
        <v>CD001505</v>
      </c>
    </row>
    <row r="28480">
      <c r="A28480" s="32" t="str">
        <v>胡苏芹</v>
      </c>
      <c r="B28480" s="32" t="str">
        <v>CD001506</v>
      </c>
    </row>
    <row r="28481">
      <c r="A28481" s="32" t="str">
        <v>江亚玲</v>
      </c>
      <c r="B28481" s="32" t="str">
        <v>CD001507</v>
      </c>
    </row>
    <row r="28482">
      <c r="A28482" s="32" t="str">
        <v>杜小利</v>
      </c>
      <c r="B28482" s="32" t="str">
        <v>CD001508</v>
      </c>
    </row>
    <row r="28483">
      <c r="A28483" s="32" t="str">
        <v>杨晓娟</v>
      </c>
      <c r="B28483" s="32" t="str">
        <v>CD001509</v>
      </c>
    </row>
    <row r="28484">
      <c r="A28484" s="32" t="str">
        <v>秦海燕</v>
      </c>
      <c r="B28484" s="32" t="str">
        <v>CD001510</v>
      </c>
    </row>
    <row r="28485">
      <c r="A28485" s="32" t="str">
        <v>杜侠</v>
      </c>
      <c r="B28485" s="32" t="str">
        <v>CD001516</v>
      </c>
    </row>
    <row r="28486">
      <c r="A28486" s="32" t="str">
        <v>钟红文</v>
      </c>
      <c r="B28486" s="32" t="str">
        <v>CD001517</v>
      </c>
    </row>
    <row r="28487">
      <c r="A28487" s="32" t="str">
        <v>严丽</v>
      </c>
      <c r="B28487" s="32" t="str">
        <v>CD001519</v>
      </c>
    </row>
    <row r="28488">
      <c r="A28488" s="32" t="str">
        <v>熊薇</v>
      </c>
      <c r="B28488" s="32" t="str">
        <v>CD001520</v>
      </c>
    </row>
    <row r="28489">
      <c r="A28489" s="32" t="str">
        <v>贾</v>
      </c>
      <c r="B28489" s="32" t="str">
        <v>CD001521</v>
      </c>
    </row>
    <row r="28490">
      <c r="A28490" s="32" t="str">
        <v>陈燕曦</v>
      </c>
      <c r="B28490" s="32" t="str">
        <v>CD001523</v>
      </c>
    </row>
    <row r="28491">
      <c r="A28491" s="32" t="str">
        <v>华晶晶</v>
      </c>
      <c r="B28491" s="32" t="str">
        <v>CD001527</v>
      </c>
    </row>
    <row r="28492">
      <c r="A28492" s="32" t="str">
        <v>张乐言</v>
      </c>
      <c r="B28492" s="32" t="str">
        <v>CD001528</v>
      </c>
    </row>
    <row r="28493">
      <c r="A28493" s="32" t="str">
        <v>何艾霖</v>
      </c>
      <c r="B28493" s="32" t="str">
        <v>CD001529</v>
      </c>
    </row>
    <row r="28494">
      <c r="A28494" s="32" t="str">
        <v>邢理玉</v>
      </c>
      <c r="B28494" s="32" t="str">
        <v>CD001532</v>
      </c>
    </row>
    <row r="28495">
      <c r="A28495" s="32" t="str">
        <v>张雪雪</v>
      </c>
      <c r="B28495" s="32" t="str">
        <v>CD001533</v>
      </c>
    </row>
    <row r="28496">
      <c r="A28496" s="32" t="str">
        <v>任万琴</v>
      </c>
      <c r="B28496" s="32" t="str">
        <v>CD001536</v>
      </c>
    </row>
    <row r="28497">
      <c r="A28497" s="32" t="str">
        <v>陈红</v>
      </c>
      <c r="B28497" s="32" t="str">
        <v>CD001537</v>
      </c>
    </row>
    <row r="28498">
      <c r="A28498" s="32" t="str">
        <v>刘虹</v>
      </c>
      <c r="B28498" s="32" t="str">
        <v>CD001538</v>
      </c>
    </row>
    <row r="28499">
      <c r="A28499" s="32" t="str">
        <v>刘俐</v>
      </c>
      <c r="B28499" s="32" t="str">
        <v>CD001539</v>
      </c>
    </row>
    <row r="28500">
      <c r="A28500" s="32" t="str">
        <v>漆远香</v>
      </c>
      <c r="B28500" s="32" t="str">
        <v>CD001550</v>
      </c>
    </row>
    <row r="28501">
      <c r="A28501" s="32" t="str">
        <v>白嘉</v>
      </c>
      <c r="B28501" s="32" t="str">
        <v>CD001551</v>
      </c>
    </row>
    <row r="28502">
      <c r="A28502" s="32" t="str">
        <v>郑倩</v>
      </c>
      <c r="B28502" s="32" t="str">
        <v>CD001552</v>
      </c>
    </row>
    <row r="28503">
      <c r="A28503" s="32" t="str">
        <v>李文洁</v>
      </c>
      <c r="B28503" s="32" t="str">
        <v>CD001553</v>
      </c>
    </row>
    <row r="28504">
      <c r="A28504" s="32" t="str">
        <v>张小燕</v>
      </c>
      <c r="B28504" s="32" t="str">
        <v>CD001555</v>
      </c>
    </row>
    <row r="28505">
      <c r="A28505" s="32" t="str">
        <v>张姐</v>
      </c>
      <c r="B28505" s="32" t="str">
        <v>CD001558</v>
      </c>
    </row>
    <row r="28506">
      <c r="A28506" s="32" t="str">
        <v>方心田</v>
      </c>
      <c r="B28506" s="32" t="str">
        <v>CD001559</v>
      </c>
    </row>
    <row r="28507">
      <c r="A28507" s="32" t="str">
        <v>刘姣</v>
      </c>
      <c r="B28507" s="32" t="str">
        <v>CD001561</v>
      </c>
    </row>
    <row r="28508">
      <c r="A28508" s="32" t="str">
        <v>沈瑶</v>
      </c>
      <c r="B28508" s="32" t="str">
        <v>CD001562</v>
      </c>
    </row>
    <row r="28509">
      <c r="A28509" s="32" t="str">
        <v>赵岚</v>
      </c>
      <c r="B28509" s="32" t="str">
        <v>CD001563</v>
      </c>
    </row>
    <row r="28510">
      <c r="A28510" s="32" t="str">
        <v>邓利萍</v>
      </c>
      <c r="B28510" s="32" t="str">
        <v>CD001565</v>
      </c>
    </row>
    <row r="28511">
      <c r="A28511" s="32" t="str">
        <v>刘晓静</v>
      </c>
      <c r="B28511" s="32" t="str">
        <v>CD001566</v>
      </c>
    </row>
    <row r="28512">
      <c r="A28512" s="32" t="str">
        <v>杨颖</v>
      </c>
      <c r="B28512" s="32" t="str">
        <v>CD001567</v>
      </c>
    </row>
    <row r="28513">
      <c r="A28513" s="32" t="str">
        <v>陈欢</v>
      </c>
      <c r="B28513" s="32" t="str">
        <v>CD001570</v>
      </c>
    </row>
    <row r="28514">
      <c r="A28514" s="32" t="str">
        <v>段应华</v>
      </c>
      <c r="B28514" s="32" t="str">
        <v>CD001571</v>
      </c>
    </row>
    <row r="28515">
      <c r="A28515" s="32" t="str">
        <v>张扬</v>
      </c>
      <c r="B28515" s="32" t="str">
        <v>CD001572</v>
      </c>
    </row>
    <row r="28516">
      <c r="A28516" s="32" t="str">
        <v>万俐伽</v>
      </c>
      <c r="B28516" s="32" t="str">
        <v>CD001576</v>
      </c>
    </row>
    <row r="28517">
      <c r="A28517" s="32" t="str">
        <v>王梅</v>
      </c>
      <c r="B28517" s="32" t="str">
        <v>CD001577</v>
      </c>
    </row>
    <row r="28518">
      <c r="A28518" s="32" t="str">
        <v>刘晓</v>
      </c>
      <c r="B28518" s="32" t="str">
        <v>CD001578</v>
      </c>
    </row>
    <row r="28519">
      <c r="A28519" s="32" t="str">
        <v>李爽</v>
      </c>
      <c r="B28519" s="32" t="str">
        <v>CD001579</v>
      </c>
    </row>
    <row r="28520">
      <c r="A28520" s="32" t="str">
        <v>李琳</v>
      </c>
      <c r="B28520" s="32" t="str">
        <v>CD001580</v>
      </c>
    </row>
    <row r="28521">
      <c r="A28521" s="32" t="str">
        <v>方玲</v>
      </c>
      <c r="B28521" s="32" t="str">
        <v>CD001581</v>
      </c>
    </row>
    <row r="28522">
      <c r="A28522" s="32" t="str">
        <v>黄琳</v>
      </c>
      <c r="B28522" s="32" t="str">
        <v>CD001582</v>
      </c>
    </row>
    <row r="28523">
      <c r="A28523" s="32" t="str">
        <v>张敏敏</v>
      </c>
      <c r="B28523" s="32" t="str">
        <v>CD001583</v>
      </c>
    </row>
    <row r="28524">
      <c r="A28524" s="32" t="str">
        <v>谢诗琪</v>
      </c>
      <c r="B28524" s="32" t="str">
        <v>CD001586</v>
      </c>
    </row>
    <row r="28525">
      <c r="A28525" s="32" t="str">
        <v>胡晓辉</v>
      </c>
      <c r="B28525" s="32" t="str">
        <v>CD001587</v>
      </c>
    </row>
    <row r="28526">
      <c r="A28526" s="32" t="str">
        <v>李燕</v>
      </c>
      <c r="B28526" s="32" t="str">
        <v>CD001589</v>
      </c>
    </row>
    <row r="28527">
      <c r="A28527" s="32" t="str">
        <v>李云</v>
      </c>
      <c r="B28527" s="32" t="str">
        <v>CD001591</v>
      </c>
    </row>
    <row r="28528">
      <c r="A28528" s="32" t="str">
        <v>王蕊</v>
      </c>
      <c r="B28528" s="32" t="str">
        <v>CD001592</v>
      </c>
    </row>
    <row r="28529">
      <c r="A28529" s="32" t="str">
        <v>范明珍</v>
      </c>
      <c r="B28529" s="32" t="str">
        <v>CD001595</v>
      </c>
    </row>
    <row r="28530">
      <c r="A28530" s="32" t="str">
        <v>刘真</v>
      </c>
      <c r="B28530" s="32" t="str">
        <v>CD001596</v>
      </c>
    </row>
    <row r="28531">
      <c r="A28531" s="32" t="str">
        <v>王岚</v>
      </c>
      <c r="B28531" s="32" t="str">
        <v>CD001597</v>
      </c>
    </row>
    <row r="28532">
      <c r="A28532" s="32" t="str">
        <v>李颖</v>
      </c>
      <c r="B28532" s="32" t="str">
        <v>CD001598</v>
      </c>
    </row>
    <row r="28533">
      <c r="A28533" s="32" t="str">
        <v>廖娟</v>
      </c>
      <c r="B28533" s="32" t="str">
        <v>CD001599</v>
      </c>
    </row>
    <row r="28534">
      <c r="A28534" s="32" t="str">
        <v>陈小蓉</v>
      </c>
      <c r="B28534" s="32" t="str">
        <v>CD001601</v>
      </c>
    </row>
    <row r="28535">
      <c r="A28535" s="32" t="str">
        <v>高雪飞</v>
      </c>
      <c r="B28535" s="32" t="str">
        <v>CD001602</v>
      </c>
    </row>
    <row r="28536">
      <c r="A28536" s="32" t="str">
        <v>张晓雪</v>
      </c>
      <c r="B28536" s="32" t="str">
        <v>CD001603</v>
      </c>
    </row>
    <row r="28537">
      <c r="A28537" s="32" t="str">
        <v>谭敏洁</v>
      </c>
      <c r="B28537" s="32" t="str">
        <v>CD001606</v>
      </c>
    </row>
    <row r="28538">
      <c r="A28538" s="32" t="str">
        <v>付桂凤</v>
      </c>
      <c r="B28538" s="32" t="str">
        <v>CD001608</v>
      </c>
    </row>
    <row r="28539">
      <c r="A28539" s="32" t="str">
        <v>杜鹃</v>
      </c>
      <c r="B28539" s="32" t="str">
        <v>CD001609</v>
      </c>
    </row>
    <row r="28540">
      <c r="A28540" s="32" t="str">
        <v>刁姐</v>
      </c>
      <c r="B28540" s="32" t="str">
        <v>CD001610</v>
      </c>
    </row>
    <row r="28541">
      <c r="A28541" s="32" t="str">
        <v>吴兴利</v>
      </c>
      <c r="B28541" s="32" t="str">
        <v>CD001611</v>
      </c>
    </row>
    <row r="28542">
      <c r="A28542" s="32" t="str">
        <v>丁姣</v>
      </c>
      <c r="B28542" s="32" t="str">
        <v>CD001612</v>
      </c>
    </row>
    <row r="28543">
      <c r="A28543" s="32" t="str">
        <v>邓福明</v>
      </c>
      <c r="B28543" s="32" t="str">
        <v>CD001613</v>
      </c>
    </row>
    <row r="28544">
      <c r="A28544" s="32" t="str">
        <v>曾竹怡</v>
      </c>
      <c r="B28544" s="32" t="str">
        <v>CD001615</v>
      </c>
    </row>
    <row r="28545">
      <c r="A28545" s="32" t="str">
        <v>何英</v>
      </c>
      <c r="B28545" s="32" t="str">
        <v>CD001616</v>
      </c>
    </row>
    <row r="28546">
      <c r="A28546" s="32" t="str">
        <v>罗小丽</v>
      </c>
      <c r="B28546" s="32" t="str">
        <v>CD001617</v>
      </c>
    </row>
    <row r="28547">
      <c r="A28547" s="32" t="str">
        <v>张寅</v>
      </c>
      <c r="B28547" s="32" t="str">
        <v>CD001621</v>
      </c>
    </row>
    <row r="28548">
      <c r="A28548" s="32" t="str">
        <v>陈洁</v>
      </c>
      <c r="B28548" s="32" t="str">
        <v>CD001623</v>
      </c>
    </row>
    <row r="28549">
      <c r="A28549" s="32" t="str">
        <v>苟纯清</v>
      </c>
      <c r="B28549" s="32" t="str">
        <v>CD001625</v>
      </c>
    </row>
    <row r="28550">
      <c r="A28550" s="32" t="str">
        <v>周慧</v>
      </c>
      <c r="B28550" s="32" t="str">
        <v>CD001626</v>
      </c>
    </row>
    <row r="28551">
      <c r="A28551" s="32" t="str">
        <v>彭兰</v>
      </c>
      <c r="B28551" s="32" t="str">
        <v>CD001627</v>
      </c>
    </row>
    <row r="28552">
      <c r="A28552" s="32" t="str">
        <v>尹梅</v>
      </c>
      <c r="B28552" s="32" t="str">
        <v>CD001629</v>
      </c>
    </row>
    <row r="28553">
      <c r="A28553" s="32" t="str">
        <v>曾红</v>
      </c>
      <c r="B28553" s="32" t="str">
        <v>CD001630</v>
      </c>
    </row>
    <row r="28554">
      <c r="A28554" s="32" t="str">
        <v>王子</v>
      </c>
      <c r="B28554" s="32" t="str">
        <v>CD001631</v>
      </c>
    </row>
    <row r="28555">
      <c r="A28555" s="32" t="str">
        <v>李丝丝</v>
      </c>
      <c r="B28555" s="32" t="str">
        <v>CD001633</v>
      </c>
    </row>
    <row r="28556">
      <c r="A28556" s="32" t="str">
        <v>蹇文晋</v>
      </c>
      <c r="B28556" s="32" t="str">
        <v>CD001635</v>
      </c>
    </row>
    <row r="28557">
      <c r="A28557" s="32" t="str">
        <v>封云</v>
      </c>
      <c r="B28557" s="32" t="str">
        <v>CD001637</v>
      </c>
    </row>
    <row r="28558">
      <c r="A28558" s="32" t="str">
        <v>万蓉</v>
      </c>
      <c r="B28558" s="32" t="str">
        <v>CD001639</v>
      </c>
    </row>
    <row r="28559">
      <c r="A28559" s="32" t="str">
        <v>蔡雪怡</v>
      </c>
      <c r="B28559" s="32" t="str">
        <v>CD001642</v>
      </c>
    </row>
    <row r="28560">
      <c r="A28560" s="32" t="str">
        <v>陈荻</v>
      </c>
      <c r="B28560" s="32" t="str">
        <v>CD001650</v>
      </c>
    </row>
    <row r="28561">
      <c r="A28561" s="32" t="str">
        <v>黄锐</v>
      </c>
      <c r="B28561" s="32" t="str">
        <v>CD001651</v>
      </c>
    </row>
    <row r="28562">
      <c r="A28562" s="32" t="str">
        <v>陈婷婷</v>
      </c>
      <c r="B28562" s="32" t="str">
        <v>CD001652</v>
      </c>
    </row>
    <row r="28563">
      <c r="A28563" s="32" t="str">
        <v>胥悦</v>
      </c>
      <c r="B28563" s="32" t="str">
        <v>CD001655</v>
      </c>
    </row>
    <row r="28564">
      <c r="A28564" s="32" t="str">
        <v>郑念琴</v>
      </c>
      <c r="B28564" s="32" t="str">
        <v>CD001656</v>
      </c>
    </row>
    <row r="28565">
      <c r="A28565" s="32" t="str">
        <v>廖月</v>
      </c>
      <c r="B28565" s="32" t="str">
        <v>CD001657</v>
      </c>
    </row>
    <row r="28566">
      <c r="A28566" s="32" t="str">
        <v>王勤</v>
      </c>
      <c r="B28566" s="32" t="str">
        <v>CD001658</v>
      </c>
    </row>
    <row r="28567">
      <c r="A28567" s="32" t="str">
        <v>凌爽</v>
      </c>
      <c r="B28567" s="32" t="str">
        <v>CD001659</v>
      </c>
    </row>
    <row r="28568">
      <c r="A28568" s="32" t="str">
        <v>廖亮</v>
      </c>
      <c r="B28568" s="32" t="str">
        <v>CD001660</v>
      </c>
    </row>
    <row r="28569">
      <c r="A28569" s="32" t="str">
        <v>王莎莎</v>
      </c>
      <c r="B28569" s="32" t="str">
        <v>CD001661</v>
      </c>
    </row>
    <row r="28570">
      <c r="A28570" s="32" t="str">
        <v>L李晴雁</v>
      </c>
      <c r="B28570" s="32" t="str">
        <v>CD001662</v>
      </c>
    </row>
    <row r="28571">
      <c r="A28571" s="32" t="str">
        <v>王静玉</v>
      </c>
      <c r="B28571" s="32" t="str">
        <v>CD001663</v>
      </c>
    </row>
    <row r="28572">
      <c r="A28572" s="32" t="str">
        <v>张鑫</v>
      </c>
      <c r="B28572" s="32" t="str">
        <v>CD001665</v>
      </c>
    </row>
    <row r="28573">
      <c r="A28573" s="32" t="str">
        <v>吴晓兰</v>
      </c>
      <c r="B28573" s="32" t="str">
        <v>CD001667</v>
      </c>
    </row>
    <row r="28574">
      <c r="A28574" s="32" t="str">
        <v>吴晓燕</v>
      </c>
      <c r="B28574" s="32" t="str">
        <v>CD001668</v>
      </c>
    </row>
    <row r="28575">
      <c r="A28575" s="32" t="str">
        <v>焦莉娟</v>
      </c>
      <c r="B28575" s="32" t="str">
        <v>CD001670</v>
      </c>
    </row>
    <row r="28576">
      <c r="A28576" s="32" t="str">
        <v>蒋娟</v>
      </c>
      <c r="B28576" s="32" t="str">
        <v>CD001672</v>
      </c>
    </row>
    <row r="28577">
      <c r="A28577" s="32" t="str">
        <v>赵春兰</v>
      </c>
      <c r="B28577" s="32" t="str">
        <v>CD001673</v>
      </c>
    </row>
    <row r="28578">
      <c r="A28578" s="32" t="str">
        <v>张晶</v>
      </c>
      <c r="B28578" s="32" t="str">
        <v>CD001676</v>
      </c>
    </row>
    <row r="28579">
      <c r="A28579" s="32" t="str">
        <v>廖雪</v>
      </c>
      <c r="B28579" s="32" t="str">
        <v>CD001678</v>
      </c>
    </row>
    <row r="28580">
      <c r="A28580" s="32" t="str">
        <v>刘倩</v>
      </c>
      <c r="B28580" s="32" t="str">
        <v>CD001680</v>
      </c>
    </row>
    <row r="28581">
      <c r="A28581" s="32" t="str">
        <v>刘叶</v>
      </c>
      <c r="B28581" s="32" t="str">
        <v>CD001681</v>
      </c>
    </row>
    <row r="28582">
      <c r="A28582" s="32" t="str">
        <v>庄雯岚</v>
      </c>
      <c r="B28582" s="32" t="str">
        <v>CD001682</v>
      </c>
    </row>
    <row r="28583">
      <c r="A28583" s="32" t="str">
        <v>杨方珍</v>
      </c>
      <c r="B28583" s="32" t="str">
        <v>CD001683</v>
      </c>
    </row>
    <row r="28584">
      <c r="A28584" s="32" t="str">
        <v>苟晓凤</v>
      </c>
      <c r="B28584" s="32" t="str">
        <v>CD001685</v>
      </c>
    </row>
    <row r="28585">
      <c r="A28585" s="32" t="str">
        <v>李琼</v>
      </c>
      <c r="B28585" s="32" t="str">
        <v>CD001686</v>
      </c>
    </row>
    <row r="28586">
      <c r="A28586" s="32" t="str">
        <v>时睿昀</v>
      </c>
      <c r="B28586" s="32" t="str">
        <v>CD001687</v>
      </c>
    </row>
    <row r="28587">
      <c r="A28587" s="32" t="str">
        <v>曾萍</v>
      </c>
      <c r="B28587" s="32" t="str">
        <v>CD001688</v>
      </c>
    </row>
    <row r="28588">
      <c r="A28588" s="32" t="str">
        <v>夏虹波</v>
      </c>
      <c r="B28588" s="32" t="str">
        <v>CD001689</v>
      </c>
    </row>
    <row r="28589">
      <c r="A28589" s="32" t="str">
        <v>钟佳萌</v>
      </c>
      <c r="B28589" s="32" t="str">
        <v>CD001691</v>
      </c>
    </row>
    <row r="28590">
      <c r="A28590" s="32" t="str">
        <v>王春琳</v>
      </c>
      <c r="B28590" s="32" t="str">
        <v>CD001692</v>
      </c>
    </row>
    <row r="28591">
      <c r="A28591" s="32" t="str">
        <v>王黎</v>
      </c>
      <c r="B28591" s="32" t="str">
        <v>CD001693</v>
      </c>
    </row>
    <row r="28592">
      <c r="A28592" s="32" t="str">
        <v>谢婉津</v>
      </c>
      <c r="B28592" s="32" t="str">
        <v>CD001696</v>
      </c>
    </row>
    <row r="28593">
      <c r="A28593" s="32" t="str">
        <v>张雨婷</v>
      </c>
      <c r="B28593" s="32" t="str">
        <v>CD001698</v>
      </c>
    </row>
    <row r="28594">
      <c r="A28594" s="32" t="str">
        <v>胡雪洄</v>
      </c>
      <c r="B28594" s="32" t="str">
        <v>CD001699</v>
      </c>
    </row>
    <row r="28595">
      <c r="A28595" s="32" t="str">
        <v>胡英</v>
      </c>
      <c r="B28595" s="32" t="str">
        <v>CD00170</v>
      </c>
    </row>
    <row r="28596">
      <c r="A28596" s="32" t="str">
        <v>冯颖</v>
      </c>
      <c r="B28596" s="32" t="str">
        <v>CD001700</v>
      </c>
    </row>
    <row r="28597">
      <c r="A28597" s="32" t="str">
        <v>李佩轩</v>
      </c>
      <c r="B28597" s="32" t="str">
        <v>CD001701</v>
      </c>
    </row>
    <row r="28598">
      <c r="A28598" s="32" t="str">
        <v>刘敏敏</v>
      </c>
      <c r="B28598" s="32" t="str">
        <v>CD001702</v>
      </c>
    </row>
    <row r="28599">
      <c r="A28599" s="32" t="str">
        <v>何尧</v>
      </c>
      <c r="B28599" s="32" t="str">
        <v>CD001703</v>
      </c>
    </row>
    <row r="28600">
      <c r="A28600" s="32" t="str">
        <v>杜鹃</v>
      </c>
      <c r="B28600" s="32" t="str">
        <v>CD001705</v>
      </c>
    </row>
    <row r="28601">
      <c r="A28601" s="32" t="str">
        <v>李丽</v>
      </c>
      <c r="B28601" s="32" t="str">
        <v>CD001708</v>
      </c>
    </row>
    <row r="28602">
      <c r="A28602" s="32" t="str">
        <v>孙卓</v>
      </c>
      <c r="B28602" s="32" t="str">
        <v>CD001709</v>
      </c>
    </row>
    <row r="28603">
      <c r="A28603" s="32" t="str">
        <v>裴悦</v>
      </c>
      <c r="B28603" s="32" t="str">
        <v>CD001711</v>
      </c>
    </row>
    <row r="28604">
      <c r="A28604" s="32" t="str">
        <v>吕桂君</v>
      </c>
      <c r="B28604" s="32" t="str">
        <v>CD001712</v>
      </c>
    </row>
    <row r="28605">
      <c r="A28605" s="32" t="str">
        <v>徐凤</v>
      </c>
      <c r="B28605" s="32" t="str">
        <v>CD001713</v>
      </c>
    </row>
    <row r="28606">
      <c r="A28606" s="32" t="str">
        <v>罗珺（A）</v>
      </c>
      <c r="B28606" s="32" t="str">
        <v>CD001715</v>
      </c>
    </row>
    <row r="28607">
      <c r="A28607" s="32" t="str">
        <v>鲁喻彦</v>
      </c>
      <c r="B28607" s="32" t="str">
        <v>CD001716</v>
      </c>
    </row>
    <row r="28608">
      <c r="A28608" s="32" t="str">
        <v>刘雅涵</v>
      </c>
      <c r="B28608" s="32" t="str">
        <v>CD001717</v>
      </c>
    </row>
    <row r="28609">
      <c r="A28609" s="32" t="str">
        <v>李维仪</v>
      </c>
      <c r="B28609" s="32" t="str">
        <v>CD001718</v>
      </c>
    </row>
    <row r="28610">
      <c r="A28610" s="32" t="str">
        <v>杨亚岚</v>
      </c>
      <c r="B28610" s="32" t="str">
        <v>CD001719</v>
      </c>
    </row>
    <row r="28611">
      <c r="A28611" s="32" t="str">
        <v>刘琳</v>
      </c>
      <c r="B28611" s="32" t="str">
        <v>CD001720</v>
      </c>
    </row>
    <row r="28612">
      <c r="A28612" s="32" t="str">
        <v>黄建辉</v>
      </c>
      <c r="B28612" s="32" t="str">
        <v>CD001721</v>
      </c>
    </row>
    <row r="28613">
      <c r="A28613" s="32" t="str">
        <v>宋艳琳</v>
      </c>
      <c r="B28613" s="32" t="str">
        <v>CD001722</v>
      </c>
    </row>
    <row r="28614">
      <c r="A28614" s="32" t="str">
        <v>沈定坤</v>
      </c>
      <c r="B28614" s="32" t="str">
        <v>CD001723</v>
      </c>
    </row>
    <row r="28615">
      <c r="A28615" s="32" t="str">
        <v>马墆</v>
      </c>
      <c r="B28615" s="32" t="str">
        <v>CD001726</v>
      </c>
    </row>
    <row r="28616">
      <c r="A28616" s="32" t="str">
        <v>康波</v>
      </c>
      <c r="B28616" s="32" t="str">
        <v>CD001728</v>
      </c>
    </row>
    <row r="28617">
      <c r="A28617" s="32" t="str">
        <v>赖巧丽</v>
      </c>
      <c r="B28617" s="32" t="str">
        <v>CD001729</v>
      </c>
    </row>
    <row r="28618">
      <c r="A28618" s="32" t="str">
        <v>肖月</v>
      </c>
      <c r="B28618" s="32" t="str">
        <v>CD001730</v>
      </c>
    </row>
    <row r="28619">
      <c r="A28619" s="32" t="str">
        <v>王俊</v>
      </c>
      <c r="B28619" s="32" t="str">
        <v>CD001731</v>
      </c>
    </row>
    <row r="28620">
      <c r="A28620" s="32" t="str">
        <v>罗戎</v>
      </c>
      <c r="B28620" s="32" t="str">
        <v>CD001732</v>
      </c>
    </row>
    <row r="28621">
      <c r="A28621" s="32" t="str">
        <v>赵文静</v>
      </c>
      <c r="B28621" s="32" t="str">
        <v>CD001733</v>
      </c>
    </row>
    <row r="28622">
      <c r="A28622" s="32" t="str">
        <v>刘定琼</v>
      </c>
      <c r="B28622" s="32" t="str">
        <v>CD001735</v>
      </c>
    </row>
    <row r="28623">
      <c r="A28623" s="32" t="str">
        <v>陈雨秋</v>
      </c>
      <c r="B28623" s="32" t="str">
        <v>CD001736</v>
      </c>
    </row>
    <row r="28624">
      <c r="A28624" s="32" t="str">
        <v>刘超群</v>
      </c>
      <c r="B28624" s="32" t="str">
        <v>CD001737</v>
      </c>
    </row>
    <row r="28625">
      <c r="A28625" s="32" t="str">
        <v>何苗苗</v>
      </c>
      <c r="B28625" s="32" t="str">
        <v>CD001738</v>
      </c>
    </row>
    <row r="28626">
      <c r="A28626" s="32" t="str">
        <v>吴雨桐</v>
      </c>
      <c r="B28626" s="32" t="str">
        <v>CD001739</v>
      </c>
    </row>
    <row r="28627">
      <c r="A28627" s="32" t="str">
        <v>张艾玲</v>
      </c>
      <c r="B28627" s="32" t="str">
        <v>CD001742</v>
      </c>
    </row>
    <row r="28628">
      <c r="A28628" s="32" t="str">
        <v>舒杨</v>
      </c>
      <c r="B28628" s="32" t="str">
        <v>CD001748</v>
      </c>
    </row>
    <row r="28629">
      <c r="A28629" s="32" t="str">
        <v>李泓</v>
      </c>
      <c r="B28629" s="32" t="str">
        <v>CD001753</v>
      </c>
    </row>
    <row r="28630">
      <c r="A28630" s="32" t="str">
        <v>徐婷</v>
      </c>
      <c r="B28630" s="32" t="str">
        <v>CD001755</v>
      </c>
    </row>
    <row r="28631">
      <c r="A28631" s="32" t="str">
        <v>张宇</v>
      </c>
      <c r="B28631" s="32" t="str">
        <v>CD001756</v>
      </c>
    </row>
    <row r="28632">
      <c r="A28632" s="32" t="str">
        <v>天祥1000以下</v>
      </c>
      <c r="B28632" s="32" t="str">
        <v>CD001758</v>
      </c>
    </row>
    <row r="28633">
      <c r="A28633" s="32" t="str">
        <v>胡皓苏</v>
      </c>
      <c r="B28633" s="32" t="str">
        <v>CD001759</v>
      </c>
    </row>
    <row r="28634">
      <c r="A28634" s="32" t="str">
        <v>尹葵霞</v>
      </c>
      <c r="B28634" s="32" t="str">
        <v>CD001761</v>
      </c>
    </row>
    <row r="28635">
      <c r="A28635" s="32" t="str">
        <v>王丹丹</v>
      </c>
      <c r="B28635" s="32" t="str">
        <v>CD001762</v>
      </c>
    </row>
    <row r="28636">
      <c r="A28636" s="32" t="str">
        <v>滕果</v>
      </c>
      <c r="B28636" s="32" t="str">
        <v>CD001763</v>
      </c>
    </row>
    <row r="28637">
      <c r="A28637" s="32" t="str">
        <v>张鸿莉</v>
      </c>
      <c r="B28637" s="32" t="str">
        <v>CD001765</v>
      </c>
    </row>
    <row r="28638">
      <c r="A28638" s="32" t="str">
        <v>全虹</v>
      </c>
      <c r="B28638" s="32" t="str">
        <v>CD001768</v>
      </c>
    </row>
    <row r="28639">
      <c r="A28639" s="32" t="str">
        <v>李慧</v>
      </c>
      <c r="B28639" s="32" t="str">
        <v>CD001769</v>
      </c>
    </row>
    <row r="28640">
      <c r="A28640" s="32" t="str">
        <v>康杨阳</v>
      </c>
      <c r="B28640" s="32" t="str">
        <v>CD001770</v>
      </c>
    </row>
    <row r="28641">
      <c r="A28641" s="32" t="str">
        <v>张毅</v>
      </c>
      <c r="B28641" s="32" t="str">
        <v>CD001771</v>
      </c>
    </row>
    <row r="28642">
      <c r="A28642" s="32" t="str">
        <v>刘一龄</v>
      </c>
      <c r="B28642" s="32" t="str">
        <v>CD001776</v>
      </c>
    </row>
    <row r="28643">
      <c r="A28643" s="32" t="str">
        <v>张小芳</v>
      </c>
      <c r="B28643" s="32" t="str">
        <v>CD001777</v>
      </c>
    </row>
    <row r="28644">
      <c r="A28644" s="32" t="str">
        <v>李岚</v>
      </c>
      <c r="B28644" s="32" t="str">
        <v>CD001778</v>
      </c>
    </row>
    <row r="28645">
      <c r="A28645" s="32" t="str">
        <v>邓茂霞</v>
      </c>
      <c r="B28645" s="32" t="str">
        <v>CD001780</v>
      </c>
    </row>
    <row r="28646">
      <c r="A28646" s="32" t="str">
        <v>李春艳</v>
      </c>
      <c r="B28646" s="32" t="str">
        <v>CD001781</v>
      </c>
    </row>
    <row r="28647">
      <c r="A28647" s="32" t="str">
        <v>邓艾</v>
      </c>
      <c r="B28647" s="32" t="str">
        <v>CD001783</v>
      </c>
    </row>
    <row r="28648">
      <c r="A28648" s="32" t="str">
        <v>袁海鹰</v>
      </c>
      <c r="B28648" s="32" t="str">
        <v>CD001785</v>
      </c>
    </row>
    <row r="28649">
      <c r="A28649" s="32" t="str">
        <v>姚玲</v>
      </c>
      <c r="B28649" s="32" t="str">
        <v>CD001786</v>
      </c>
    </row>
    <row r="28650">
      <c r="A28650" s="32" t="str">
        <v>陈丽君</v>
      </c>
      <c r="B28650" s="32" t="str">
        <v>CD001787</v>
      </c>
    </row>
    <row r="28651">
      <c r="A28651" s="32" t="str">
        <v>罗希</v>
      </c>
      <c r="B28651" s="32" t="str">
        <v>CD00178764</v>
      </c>
    </row>
    <row r="28652">
      <c r="A28652" s="32" t="str">
        <v>罗润琼</v>
      </c>
      <c r="B28652" s="32" t="str">
        <v>CD001788</v>
      </c>
    </row>
    <row r="28653">
      <c r="A28653" s="32" t="str">
        <v>蒲怡如</v>
      </c>
      <c r="B28653" s="32" t="str">
        <v>CD001789</v>
      </c>
    </row>
    <row r="28654">
      <c r="A28654" s="32" t="str">
        <v>陈晓霞</v>
      </c>
      <c r="B28654" s="32" t="str">
        <v>CD001790</v>
      </c>
    </row>
    <row r="28655">
      <c r="A28655" s="32" t="str">
        <v>杨戈渝</v>
      </c>
      <c r="B28655" s="32" t="str">
        <v>CD001791</v>
      </c>
    </row>
    <row r="28656">
      <c r="A28656" s="32" t="str">
        <v>范艾青</v>
      </c>
      <c r="B28656" s="32" t="str">
        <v>CD001792</v>
      </c>
    </row>
    <row r="28657">
      <c r="A28657" s="32" t="str">
        <v>梁晨</v>
      </c>
      <c r="B28657" s="32" t="str">
        <v>CD001793</v>
      </c>
    </row>
    <row r="28658">
      <c r="A28658" s="32" t="str">
        <v>王俊莉</v>
      </c>
      <c r="B28658" s="32" t="str">
        <v>CD001795</v>
      </c>
    </row>
    <row r="28659">
      <c r="A28659" s="32" t="str">
        <v>尹晓莲</v>
      </c>
      <c r="B28659" s="32" t="str">
        <v>CD001796</v>
      </c>
    </row>
    <row r="28660">
      <c r="A28660" s="32" t="str">
        <v>王霞</v>
      </c>
      <c r="B28660" s="32" t="str">
        <v>CD001798</v>
      </c>
    </row>
    <row r="28661">
      <c r="A28661" s="32" t="str">
        <v>青海燕</v>
      </c>
      <c r="B28661" s="32" t="str">
        <v>CD001799</v>
      </c>
    </row>
    <row r="28662">
      <c r="A28662" s="32" t="str">
        <v>张征</v>
      </c>
      <c r="B28662" s="32" t="str">
        <v>CD0018</v>
      </c>
    </row>
    <row r="28663">
      <c r="A28663" s="32" t="str">
        <v>徐秋燕</v>
      </c>
      <c r="B28663" s="32" t="str">
        <v>CD001800</v>
      </c>
    </row>
    <row r="28664">
      <c r="A28664" s="32" t="str">
        <v>王腊梅</v>
      </c>
      <c r="B28664" s="32" t="str">
        <v>CD001801</v>
      </c>
    </row>
    <row r="28665">
      <c r="A28665" s="32" t="str">
        <v>彭晗</v>
      </c>
      <c r="B28665" s="32" t="str">
        <v>CD001803</v>
      </c>
    </row>
    <row r="28666">
      <c r="A28666" s="32" t="str">
        <v>陈玲</v>
      </c>
      <c r="B28666" s="32" t="str">
        <v>CD001805</v>
      </c>
    </row>
    <row r="28667">
      <c r="A28667" s="32" t="str">
        <v>施玮</v>
      </c>
      <c r="B28667" s="32" t="str">
        <v>CD001806</v>
      </c>
    </row>
    <row r="28668">
      <c r="A28668" s="32" t="str">
        <v>王煜萱</v>
      </c>
      <c r="B28668" s="32" t="str">
        <v>CD0018065</v>
      </c>
    </row>
    <row r="28669">
      <c r="A28669" s="32" t="str">
        <v>杨永华</v>
      </c>
      <c r="B28669" s="32" t="str">
        <v>CD001807</v>
      </c>
    </row>
    <row r="28670">
      <c r="A28670" s="32" t="str">
        <v>唐玺茜</v>
      </c>
      <c r="B28670" s="32" t="str">
        <v>CD001809</v>
      </c>
    </row>
    <row r="28671">
      <c r="A28671" s="32" t="str">
        <v>王征丽</v>
      </c>
      <c r="B28671" s="32" t="str">
        <v>CD001810</v>
      </c>
    </row>
    <row r="28672">
      <c r="A28672" s="32" t="str">
        <v>唐玲玲</v>
      </c>
      <c r="B28672" s="32" t="str">
        <v>CD001811</v>
      </c>
    </row>
    <row r="28673">
      <c r="A28673" s="32" t="str">
        <v>郭东蓉</v>
      </c>
      <c r="B28673" s="32" t="str">
        <v>CD001813</v>
      </c>
    </row>
    <row r="28674">
      <c r="A28674" s="32" t="str">
        <v>王诗琪</v>
      </c>
      <c r="B28674" s="32" t="str">
        <v>CD001815</v>
      </c>
    </row>
    <row r="28675">
      <c r="A28675" s="32" t="str">
        <v>张敏</v>
      </c>
      <c r="B28675" s="32" t="str">
        <v>CD001816</v>
      </c>
    </row>
    <row r="28676">
      <c r="A28676" s="32" t="str">
        <v>魏然</v>
      </c>
      <c r="B28676" s="32" t="str">
        <v>CD001817</v>
      </c>
    </row>
    <row r="28677">
      <c r="A28677" s="32" t="str">
        <v>林梅</v>
      </c>
      <c r="B28677" s="32" t="str">
        <v>CD001818</v>
      </c>
    </row>
    <row r="28678">
      <c r="A28678" s="32" t="str">
        <v>央珍</v>
      </c>
      <c r="B28678" s="32" t="str">
        <v>CD001819</v>
      </c>
    </row>
    <row r="28679">
      <c r="A28679" s="32" t="str">
        <v>付爽</v>
      </c>
      <c r="B28679" s="32" t="str">
        <v>CD001820</v>
      </c>
    </row>
    <row r="28680">
      <c r="A28680" s="32" t="str">
        <v>吴琦</v>
      </c>
      <c r="B28680" s="32" t="str">
        <v>CD001821</v>
      </c>
    </row>
    <row r="28681">
      <c r="A28681" s="32" t="str">
        <v>杨雨曦</v>
      </c>
      <c r="B28681" s="32" t="str">
        <v>CD001823</v>
      </c>
    </row>
    <row r="28682">
      <c r="A28682" s="32" t="str">
        <v>吴雯雯</v>
      </c>
      <c r="B28682" s="32" t="str">
        <v>CD001825</v>
      </c>
    </row>
    <row r="28683">
      <c r="A28683" s="32" t="str">
        <v>任然</v>
      </c>
      <c r="B28683" s="32" t="str">
        <v>CD001826</v>
      </c>
    </row>
    <row r="28684">
      <c r="A28684" s="32" t="str">
        <v>杨红</v>
      </c>
      <c r="B28684" s="32" t="str">
        <v>CD001827</v>
      </c>
    </row>
    <row r="28685">
      <c r="A28685" s="32" t="str">
        <v>李承蓉</v>
      </c>
      <c r="B28685" s="32" t="str">
        <v>CD001828</v>
      </c>
    </row>
    <row r="28686">
      <c r="A28686" s="32" t="str">
        <v>班芯妮</v>
      </c>
      <c r="B28686" s="32" t="str">
        <v>CD001830</v>
      </c>
    </row>
    <row r="28687">
      <c r="A28687" s="32" t="str">
        <v>李筱斌</v>
      </c>
      <c r="B28687" s="32" t="str">
        <v>CD001831</v>
      </c>
    </row>
    <row r="28688">
      <c r="A28688" s="32" t="str">
        <v>何光美</v>
      </c>
      <c r="B28688" s="32" t="str">
        <v>CD001832</v>
      </c>
    </row>
    <row r="28689">
      <c r="A28689" s="32" t="str">
        <v>龚益</v>
      </c>
      <c r="B28689" s="32" t="str">
        <v>CD001835</v>
      </c>
    </row>
    <row r="28690">
      <c r="A28690" s="32" t="str">
        <v>许丹</v>
      </c>
      <c r="B28690" s="32" t="str">
        <v>CD001836</v>
      </c>
    </row>
    <row r="28691">
      <c r="A28691" s="32" t="str">
        <v>杨倩</v>
      </c>
      <c r="B28691" s="32" t="str">
        <v>CD001837</v>
      </c>
    </row>
    <row r="28692">
      <c r="A28692" s="32" t="str">
        <v>张德琼</v>
      </c>
      <c r="B28692" s="32" t="str">
        <v>CD001838</v>
      </c>
    </row>
    <row r="28693">
      <c r="A28693" s="32" t="str">
        <v>梁思思</v>
      </c>
      <c r="B28693" s="32" t="str">
        <v>CD001839</v>
      </c>
    </row>
    <row r="28694">
      <c r="A28694" s="32" t="str">
        <v>刘红</v>
      </c>
      <c r="B28694" s="32" t="str">
        <v>CD001847</v>
      </c>
    </row>
    <row r="28695">
      <c r="A28695" s="32" t="str">
        <v>陈丽</v>
      </c>
      <c r="B28695" s="32" t="str">
        <v>CD001850</v>
      </c>
    </row>
    <row r="28696">
      <c r="A28696" s="32" t="str">
        <v>吴仪</v>
      </c>
      <c r="B28696" s="32" t="str">
        <v>CD001852</v>
      </c>
    </row>
    <row r="28697">
      <c r="A28697" s="32" t="str">
        <v>王晓菲</v>
      </c>
      <c r="B28697" s="32" t="str">
        <v>CD001853</v>
      </c>
    </row>
    <row r="28698">
      <c r="A28698" s="32" t="str">
        <v>胡洁</v>
      </c>
      <c r="B28698" s="32" t="str">
        <v>CD001856</v>
      </c>
    </row>
    <row r="28699">
      <c r="A28699" s="32" t="str">
        <v>安静</v>
      </c>
      <c r="B28699" s="32" t="str">
        <v>CD001858</v>
      </c>
    </row>
    <row r="28700">
      <c r="A28700" s="32" t="str">
        <v>李丹萍</v>
      </c>
      <c r="B28700" s="32" t="str">
        <v>CD001859</v>
      </c>
    </row>
    <row r="28701">
      <c r="A28701" s="32" t="str">
        <v>吕晓平</v>
      </c>
      <c r="B28701" s="32" t="str">
        <v>CD001860</v>
      </c>
    </row>
    <row r="28702">
      <c r="A28702" s="32" t="str">
        <v>曾琴</v>
      </c>
      <c r="B28702" s="32" t="str">
        <v>CD001861</v>
      </c>
    </row>
    <row r="28703">
      <c r="A28703" s="32" t="str">
        <v>郑丽</v>
      </c>
      <c r="B28703" s="32" t="str">
        <v>CD001862</v>
      </c>
    </row>
    <row r="28704">
      <c r="A28704" s="32" t="str">
        <v>甘露</v>
      </c>
      <c r="B28704" s="32" t="str">
        <v>CD001863</v>
      </c>
    </row>
    <row r="28705">
      <c r="A28705" s="32" t="str">
        <v>高佳</v>
      </c>
      <c r="B28705" s="32" t="str">
        <v>CD001865</v>
      </c>
    </row>
    <row r="28706">
      <c r="A28706" s="32" t="str">
        <v>王炜</v>
      </c>
      <c r="B28706" s="32" t="str">
        <v>CD001867</v>
      </c>
    </row>
    <row r="28707">
      <c r="A28707" s="32" t="str">
        <v>覃琴</v>
      </c>
      <c r="B28707" s="32" t="str">
        <v>CD001869</v>
      </c>
    </row>
    <row r="28708">
      <c r="A28708" s="32" t="str">
        <v>徐筑容</v>
      </c>
      <c r="B28708" s="32" t="str">
        <v>CD001871</v>
      </c>
    </row>
    <row r="28709">
      <c r="A28709" s="32" t="str">
        <v>高珊</v>
      </c>
      <c r="B28709" s="32" t="str">
        <v>CD001872</v>
      </c>
    </row>
    <row r="28710">
      <c r="A28710" s="32" t="str">
        <v>张红</v>
      </c>
      <c r="B28710" s="32" t="str">
        <v>CD001873</v>
      </c>
    </row>
    <row r="28711">
      <c r="A28711" s="32" t="str">
        <v>郑玲玲</v>
      </c>
      <c r="B28711" s="32" t="str">
        <v>CD001875</v>
      </c>
    </row>
    <row r="28712">
      <c r="A28712" s="32" t="str">
        <v>彭秀芬</v>
      </c>
      <c r="B28712" s="32" t="str">
        <v>CD001876</v>
      </c>
    </row>
    <row r="28713">
      <c r="A28713" s="32" t="str">
        <v>杜琴</v>
      </c>
      <c r="B28713" s="32" t="str">
        <v>CD001878</v>
      </c>
    </row>
    <row r="28714">
      <c r="A28714" s="32" t="str">
        <v>何金昱</v>
      </c>
      <c r="B28714" s="32" t="str">
        <v>CD001879</v>
      </c>
    </row>
    <row r="28715">
      <c r="A28715" s="32" t="str">
        <v>王瑶</v>
      </c>
      <c r="B28715" s="32" t="str">
        <v>CD001880</v>
      </c>
    </row>
    <row r="28716">
      <c r="A28716" s="32" t="str">
        <v>张秀英</v>
      </c>
      <c r="B28716" s="32" t="str">
        <v>CD001881</v>
      </c>
    </row>
    <row r="28717">
      <c r="A28717" s="32" t="str">
        <v>康利</v>
      </c>
      <c r="B28717" s="32" t="str">
        <v>CD001882</v>
      </c>
    </row>
    <row r="28718">
      <c r="A28718" s="32" t="str">
        <v>蒲水英</v>
      </c>
      <c r="B28718" s="32" t="str">
        <v>CD001883</v>
      </c>
    </row>
    <row r="28719">
      <c r="A28719" s="32" t="str">
        <v>王翔</v>
      </c>
      <c r="B28719" s="32" t="str">
        <v>CD001885</v>
      </c>
    </row>
    <row r="28720">
      <c r="A28720" s="32" t="str">
        <v>何骐羽</v>
      </c>
      <c r="B28720" s="32" t="str">
        <v>CD001886</v>
      </c>
    </row>
    <row r="28721">
      <c r="A28721" s="32" t="str">
        <v>李慧</v>
      </c>
      <c r="B28721" s="32" t="str">
        <v>CD001887</v>
      </c>
    </row>
    <row r="28722">
      <c r="A28722" s="32" t="str">
        <v>张琼</v>
      </c>
      <c r="B28722" s="32" t="str">
        <v>CD001888</v>
      </c>
    </row>
    <row r="28723">
      <c r="A28723" s="32" t="str">
        <v>杨岚</v>
      </c>
      <c r="B28723" s="32" t="str">
        <v>CD001889</v>
      </c>
    </row>
    <row r="28724">
      <c r="A28724" s="32" t="str">
        <v>张际蓉</v>
      </c>
      <c r="B28724" s="32" t="str">
        <v>CD001891</v>
      </c>
    </row>
    <row r="28725">
      <c r="A28725" s="32" t="str">
        <v>苗苗</v>
      </c>
      <c r="B28725" s="32" t="str">
        <v>CD001892</v>
      </c>
    </row>
    <row r="28726">
      <c r="A28726" s="32" t="str">
        <v>曾翔</v>
      </c>
      <c r="B28726" s="32" t="str">
        <v>CD001893</v>
      </c>
    </row>
    <row r="28727">
      <c r="A28727" s="32" t="str">
        <v>何君</v>
      </c>
      <c r="B28727" s="32" t="str">
        <v>CD001895</v>
      </c>
    </row>
    <row r="28728">
      <c r="A28728" s="32" t="str">
        <v>王熙</v>
      </c>
      <c r="B28728" s="32" t="str">
        <v>CD001897</v>
      </c>
    </row>
    <row r="28729">
      <c r="A28729" s="32" t="str">
        <v>段晓云</v>
      </c>
      <c r="B28729" s="32" t="str">
        <v>CD001898</v>
      </c>
    </row>
    <row r="28730">
      <c r="A28730" s="32" t="str">
        <v>陶丽萍</v>
      </c>
      <c r="B28730" s="32" t="str">
        <v>CD001899</v>
      </c>
    </row>
    <row r="28731">
      <c r="A28731" s="32" t="str">
        <v>胡韵晓</v>
      </c>
      <c r="B28731" s="32" t="str">
        <v>CD001900</v>
      </c>
    </row>
    <row r="28732">
      <c r="A28732" s="32" t="str">
        <v>郑红</v>
      </c>
      <c r="B28732" s="32" t="str">
        <v>CD001902</v>
      </c>
    </row>
    <row r="28733">
      <c r="A28733" s="32" t="str">
        <v>张莉</v>
      </c>
      <c r="B28733" s="32" t="str">
        <v>CD001903</v>
      </c>
    </row>
    <row r="28734">
      <c r="A28734" s="32" t="str">
        <v>刘家艳</v>
      </c>
      <c r="B28734" s="32" t="str">
        <v>CD001905</v>
      </c>
    </row>
    <row r="28735">
      <c r="A28735" s="32" t="str">
        <v>张丽君</v>
      </c>
      <c r="B28735" s="32" t="str">
        <v>CD001906</v>
      </c>
    </row>
    <row r="28736">
      <c r="A28736" s="32" t="str">
        <v>杨静</v>
      </c>
      <c r="B28736" s="32" t="str">
        <v>CD001907</v>
      </c>
    </row>
    <row r="28737">
      <c r="A28737" s="32" t="str">
        <v>李歆</v>
      </c>
      <c r="B28737" s="32" t="str">
        <v>CD001908</v>
      </c>
    </row>
    <row r="28738">
      <c r="A28738" s="32" t="str">
        <v>吴珍梅</v>
      </c>
      <c r="B28738" s="32" t="str">
        <v>CD001909</v>
      </c>
    </row>
    <row r="28739">
      <c r="A28739" s="32" t="str">
        <v>陈晓彤</v>
      </c>
      <c r="B28739" s="32" t="str">
        <v>CD001910</v>
      </c>
    </row>
    <row r="28740">
      <c r="A28740" s="32" t="str">
        <v>冯麟</v>
      </c>
      <c r="B28740" s="32" t="str">
        <v>CD001911</v>
      </c>
    </row>
    <row r="28741">
      <c r="A28741" s="32" t="str">
        <v>陈玲</v>
      </c>
      <c r="B28741" s="32" t="str">
        <v>CD001912</v>
      </c>
    </row>
    <row r="28742">
      <c r="A28742" s="32" t="str">
        <v>付欣</v>
      </c>
      <c r="B28742" s="32" t="str">
        <v>CD001913</v>
      </c>
    </row>
    <row r="28743">
      <c r="A28743" s="32" t="str">
        <v>胡可</v>
      </c>
      <c r="B28743" s="32" t="str">
        <v>CD001916</v>
      </c>
    </row>
    <row r="28744">
      <c r="A28744" s="32" t="str">
        <v>范蓉慧</v>
      </c>
      <c r="B28744" s="32" t="str">
        <v>CD001920</v>
      </c>
    </row>
    <row r="28745">
      <c r="A28745" s="32" t="str">
        <v>贾晓东</v>
      </c>
      <c r="B28745" s="32" t="str">
        <v>CD001921</v>
      </c>
    </row>
    <row r="28746">
      <c r="A28746" s="32" t="str">
        <v>宋明秀</v>
      </c>
      <c r="B28746" s="32" t="str">
        <v>CD001923</v>
      </c>
    </row>
    <row r="28747">
      <c r="A28747" s="32" t="str">
        <v>游敏</v>
      </c>
      <c r="B28747" s="32" t="str">
        <v>CD001925</v>
      </c>
    </row>
    <row r="28748">
      <c r="A28748" s="32" t="str">
        <v>张翠英</v>
      </c>
      <c r="B28748" s="32" t="str">
        <v>CD001926</v>
      </c>
    </row>
    <row r="28749">
      <c r="A28749" s="32" t="str">
        <v>李晓悦</v>
      </c>
      <c r="B28749" s="32" t="str">
        <v>CD001927</v>
      </c>
    </row>
    <row r="28750">
      <c r="A28750" s="32" t="str">
        <v>史小倩</v>
      </c>
      <c r="B28750" s="32" t="str">
        <v>CD001928</v>
      </c>
    </row>
    <row r="28751">
      <c r="A28751" s="32" t="str">
        <v>唐苏玉</v>
      </c>
      <c r="B28751" s="32" t="str">
        <v>CD001929</v>
      </c>
    </row>
    <row r="28752">
      <c r="A28752" s="32" t="str">
        <v>钟丽霞</v>
      </c>
      <c r="B28752" s="32" t="str">
        <v>CD001930</v>
      </c>
    </row>
    <row r="28753">
      <c r="A28753" s="32" t="str">
        <v>周兢</v>
      </c>
      <c r="B28753" s="32" t="str">
        <v>CD001931</v>
      </c>
    </row>
    <row r="28754">
      <c r="A28754" s="32" t="str">
        <v>董青青</v>
      </c>
      <c r="B28754" s="32" t="str">
        <v>CD001933</v>
      </c>
    </row>
    <row r="28755">
      <c r="A28755" s="32" t="str">
        <v>马琴</v>
      </c>
      <c r="B28755" s="32" t="str">
        <v>CD001935</v>
      </c>
    </row>
    <row r="28756">
      <c r="A28756" s="32" t="str">
        <v>谢珊</v>
      </c>
      <c r="B28756" s="32" t="str">
        <v>CD001936</v>
      </c>
    </row>
    <row r="28757">
      <c r="A28757" s="32" t="str">
        <v>赖桃</v>
      </c>
      <c r="B28757" s="32" t="str">
        <v>CD001937</v>
      </c>
    </row>
    <row r="28758">
      <c r="A28758" s="32" t="str">
        <v>刘芮君</v>
      </c>
      <c r="B28758" s="32" t="str">
        <v>CD001938</v>
      </c>
    </row>
    <row r="28759">
      <c r="A28759" s="32" t="str">
        <v>陈玉琼</v>
      </c>
      <c r="B28759" s="32" t="str">
        <v>CD001950</v>
      </c>
    </row>
    <row r="28760">
      <c r="A28760" s="32" t="str">
        <v>杨蔓</v>
      </c>
      <c r="B28760" s="32" t="str">
        <v>CD001951</v>
      </c>
    </row>
    <row r="28761">
      <c r="A28761" s="32" t="str">
        <v>温隆茵</v>
      </c>
      <c r="B28761" s="32" t="str">
        <v>CD001952</v>
      </c>
    </row>
    <row r="28762">
      <c r="A28762" s="32" t="str">
        <v>唐平璇</v>
      </c>
      <c r="B28762" s="32" t="str">
        <v>CD001953</v>
      </c>
    </row>
    <row r="28763">
      <c r="A28763" s="32" t="str">
        <v>李庆</v>
      </c>
      <c r="B28763" s="32" t="str">
        <v>CD001955</v>
      </c>
    </row>
    <row r="28764">
      <c r="A28764" s="32" t="str">
        <v>石媛媛</v>
      </c>
      <c r="B28764" s="32" t="str">
        <v>CD001956</v>
      </c>
    </row>
    <row r="28765">
      <c r="A28765" s="32" t="str">
        <v>全怡</v>
      </c>
      <c r="B28765" s="32" t="str">
        <v>CD001958</v>
      </c>
    </row>
    <row r="28766">
      <c r="A28766" s="32" t="str">
        <v>贾银莎</v>
      </c>
      <c r="B28766" s="32" t="str">
        <v>CD001961</v>
      </c>
    </row>
    <row r="28767">
      <c r="A28767" s="32" t="str">
        <v>李澜澜</v>
      </c>
      <c r="B28767" s="32" t="str">
        <v>CD001962</v>
      </c>
    </row>
    <row r="28768">
      <c r="A28768" s="32" t="str">
        <v>魏莹</v>
      </c>
      <c r="B28768" s="32" t="str">
        <v>CD001963</v>
      </c>
    </row>
    <row r="28769">
      <c r="A28769" s="32" t="str">
        <v>程婧婧</v>
      </c>
      <c r="B28769" s="32" t="str">
        <v>CD001965</v>
      </c>
    </row>
    <row r="28770">
      <c r="A28770" s="32" t="str">
        <v>陈茜</v>
      </c>
      <c r="B28770" s="32" t="str">
        <v>CD001966</v>
      </c>
    </row>
    <row r="28771">
      <c r="A28771" s="32" t="str">
        <v>李云云</v>
      </c>
      <c r="B28771" s="32" t="str">
        <v>CD001968</v>
      </c>
    </row>
    <row r="28772">
      <c r="A28772" s="32" t="str">
        <v>谢均</v>
      </c>
      <c r="B28772" s="32" t="str">
        <v>CD001969</v>
      </c>
    </row>
    <row r="28773">
      <c r="A28773" s="32" t="str">
        <v>肖柏容</v>
      </c>
      <c r="B28773" s="32" t="str">
        <v>CD001970</v>
      </c>
    </row>
    <row r="28774">
      <c r="A28774" s="32" t="str">
        <v>张燕</v>
      </c>
      <c r="B28774" s="32" t="str">
        <v>CD001971</v>
      </c>
    </row>
    <row r="28775">
      <c r="A28775" s="32" t="str">
        <v>张梓琳</v>
      </c>
      <c r="B28775" s="32" t="str">
        <v>CD001972</v>
      </c>
    </row>
    <row r="28776">
      <c r="A28776" s="32" t="str">
        <v>康丽</v>
      </c>
      <c r="B28776" s="32" t="str">
        <v>CD001973</v>
      </c>
    </row>
    <row r="28777">
      <c r="A28777" s="32" t="str">
        <v>刘虹</v>
      </c>
      <c r="B28777" s="32" t="str">
        <v>CD001975</v>
      </c>
    </row>
    <row r="28778">
      <c r="A28778" s="32" t="str">
        <v>谢晨曦</v>
      </c>
      <c r="B28778" s="32" t="str">
        <v>CD001976</v>
      </c>
    </row>
    <row r="28779">
      <c r="A28779" s="32" t="str">
        <v>黄艳</v>
      </c>
      <c r="B28779" s="32" t="str">
        <v>CD001977</v>
      </c>
    </row>
    <row r="28780">
      <c r="A28780" s="32" t="str">
        <v>孟畅</v>
      </c>
      <c r="B28780" s="32" t="str">
        <v>CD001978</v>
      </c>
    </row>
    <row r="28781">
      <c r="A28781" s="32" t="str">
        <v>孙在容</v>
      </c>
      <c r="B28781" s="32" t="str">
        <v>CD001979</v>
      </c>
    </row>
    <row r="28782">
      <c r="A28782" s="32" t="str">
        <v>方圆</v>
      </c>
      <c r="B28782" s="32" t="str">
        <v>CD001980</v>
      </c>
    </row>
    <row r="28783">
      <c r="A28783" s="32" t="str">
        <v>周</v>
      </c>
      <c r="B28783" s="32" t="str">
        <v>CD001981</v>
      </c>
    </row>
    <row r="28784">
      <c r="A28784" s="32" t="str">
        <v>龚渝萍</v>
      </c>
      <c r="B28784" s="32" t="str">
        <v>CD001982</v>
      </c>
    </row>
    <row r="28785">
      <c r="A28785" s="32" t="str">
        <v>龙小燕</v>
      </c>
      <c r="B28785" s="32" t="str">
        <v>CD001983</v>
      </c>
    </row>
    <row r="28786">
      <c r="A28786" s="32" t="str">
        <v>彭学丽</v>
      </c>
      <c r="B28786" s="32" t="str">
        <v>CD001986</v>
      </c>
    </row>
    <row r="28787">
      <c r="A28787" s="32" t="str">
        <v>宋娜</v>
      </c>
      <c r="B28787" s="32" t="str">
        <v>CD001987</v>
      </c>
    </row>
    <row r="28788">
      <c r="A28788" s="32" t="str">
        <v>文宗芬</v>
      </c>
      <c r="B28788" s="32" t="str">
        <v>CD001988</v>
      </c>
    </row>
    <row r="28789">
      <c r="A28789" s="32" t="str">
        <v>雷鸣</v>
      </c>
      <c r="B28789" s="32" t="str">
        <v>CD001989</v>
      </c>
    </row>
    <row r="28790">
      <c r="A28790" s="32" t="str">
        <v>敬丹</v>
      </c>
      <c r="B28790" s="32" t="str">
        <v>CD001990</v>
      </c>
    </row>
    <row r="28791">
      <c r="A28791" s="32" t="str">
        <v>蔡雪玲</v>
      </c>
      <c r="B28791" s="32" t="str">
        <v>CD001991</v>
      </c>
    </row>
    <row r="28792">
      <c r="A28792" s="32" t="str">
        <v>邓艳宇</v>
      </c>
      <c r="B28792" s="32" t="str">
        <v>CD001993</v>
      </c>
    </row>
    <row r="28793">
      <c r="A28793" s="32" t="str">
        <v>许苗</v>
      </c>
      <c r="B28793" s="32" t="str">
        <v>CD001998</v>
      </c>
    </row>
    <row r="28794">
      <c r="A28794" s="32" t="str">
        <v>武雅婧</v>
      </c>
      <c r="B28794" s="32" t="str">
        <v>CD002005</v>
      </c>
    </row>
    <row r="28795">
      <c r="A28795" s="32" t="str">
        <v>张婷婷</v>
      </c>
      <c r="B28795" s="32" t="str">
        <v>CD002024</v>
      </c>
    </row>
    <row r="28796">
      <c r="A28796" s="32" t="str">
        <v>陈云英</v>
      </c>
      <c r="B28796" s="32" t="str">
        <v>CD002088</v>
      </c>
    </row>
    <row r="28797">
      <c r="A28797" s="32" t="str">
        <v>赵若言</v>
      </c>
      <c r="B28797" s="32" t="str">
        <v>CD002135</v>
      </c>
    </row>
    <row r="28798">
      <c r="A28798" s="32" t="str">
        <v>邱洁</v>
      </c>
      <c r="B28798" s="32" t="str">
        <v>CD002142</v>
      </c>
    </row>
    <row r="28799">
      <c r="A28799" s="32" t="str">
        <v>哈晓</v>
      </c>
      <c r="B28799" s="32" t="str">
        <v>CD002188</v>
      </c>
    </row>
    <row r="28800">
      <c r="A28800" s="32" t="str">
        <v>黄晓曦</v>
      </c>
      <c r="B28800" s="32" t="str">
        <v>CD002190</v>
      </c>
    </row>
    <row r="28801">
      <c r="A28801" s="32" t="str">
        <v>刘薇</v>
      </c>
      <c r="B28801" s="32" t="str">
        <v>CD002198</v>
      </c>
    </row>
    <row r="28802">
      <c r="A28802" s="32" t="str">
        <v>程旭</v>
      </c>
      <c r="B28802" s="32" t="str">
        <v>CD002200</v>
      </c>
    </row>
    <row r="28803">
      <c r="A28803" s="32" t="str">
        <v>张黎</v>
      </c>
      <c r="B28803" s="32" t="str">
        <v>CD002201</v>
      </c>
    </row>
    <row r="28804">
      <c r="A28804" s="32" t="str">
        <v>邱月</v>
      </c>
      <c r="B28804" s="32" t="str">
        <v>CD002219</v>
      </c>
    </row>
    <row r="28805">
      <c r="A28805" s="32" t="str">
        <v>那那（臻美）</v>
      </c>
      <c r="B28805" s="32" t="str">
        <v>CD00222231</v>
      </c>
    </row>
    <row r="28806">
      <c r="A28806" s="32" t="str">
        <v>郑莉</v>
      </c>
      <c r="B28806" s="32" t="str">
        <v>CD002244</v>
      </c>
    </row>
    <row r="28807">
      <c r="A28807" s="32" t="str">
        <v>付友梅</v>
      </c>
      <c r="B28807" s="32" t="str">
        <v>CD00224859</v>
      </c>
    </row>
    <row r="28808">
      <c r="A28808" s="32" t="str">
        <v>秦彬芝</v>
      </c>
      <c r="B28808" s="32" t="str">
        <v>CD002253</v>
      </c>
    </row>
    <row r="28809">
      <c r="A28809" s="32" t="str">
        <v>白丽</v>
      </c>
      <c r="B28809" s="32" t="str">
        <v>CD002256</v>
      </c>
    </row>
    <row r="28810">
      <c r="A28810" s="32" t="str">
        <v>唐琳</v>
      </c>
      <c r="B28810" s="32" t="str">
        <v>CD0022576</v>
      </c>
    </row>
    <row r="28811">
      <c r="A28811" s="32" t="str">
        <v>卢莉</v>
      </c>
      <c r="B28811" s="32" t="str">
        <v>CD002267</v>
      </c>
    </row>
    <row r="28812">
      <c r="A28812" s="32" t="str">
        <v>苗巍严</v>
      </c>
      <c r="B28812" s="32" t="str">
        <v>CD002269</v>
      </c>
    </row>
    <row r="28813">
      <c r="A28813" s="32" t="str">
        <v>任月怡</v>
      </c>
      <c r="B28813" s="32" t="str">
        <v>CD00228472</v>
      </c>
    </row>
    <row r="28814">
      <c r="A28814" s="32" t="str">
        <v>陈霞</v>
      </c>
      <c r="B28814" s="32" t="str">
        <v>CD0022899</v>
      </c>
    </row>
    <row r="28815">
      <c r="A28815" s="32" t="str">
        <v>苟睿瑞</v>
      </c>
      <c r="B28815" s="32" t="str">
        <v>CD002302</v>
      </c>
    </row>
    <row r="28816">
      <c r="A28816" s="32" t="str">
        <v>刘涵</v>
      </c>
      <c r="B28816" s="32" t="str">
        <v>CD002317</v>
      </c>
    </row>
    <row r="28817">
      <c r="A28817" s="32" t="str">
        <v>刘莉</v>
      </c>
      <c r="B28817" s="32" t="str">
        <v>CD002345</v>
      </c>
    </row>
    <row r="28818">
      <c r="A28818" s="32" t="str">
        <v>赵萧黎</v>
      </c>
      <c r="B28818" s="32" t="str">
        <v>CD002353</v>
      </c>
    </row>
    <row r="28819">
      <c r="A28819" s="32" t="str">
        <v>赵宇</v>
      </c>
      <c r="B28819" s="32" t="str">
        <v>CD002380</v>
      </c>
    </row>
    <row r="28820">
      <c r="A28820" s="32" t="str">
        <v>肖霞</v>
      </c>
      <c r="B28820" s="32" t="str">
        <v>CD002448</v>
      </c>
    </row>
    <row r="28821">
      <c r="A28821" s="32" t="str">
        <v>廖琴</v>
      </c>
      <c r="B28821" s="32" t="str">
        <v>CD002455</v>
      </c>
    </row>
    <row r="28822">
      <c r="A28822" s="32" t="str">
        <v>廖梓霖</v>
      </c>
      <c r="B28822" s="32" t="str">
        <v>CD002520</v>
      </c>
    </row>
    <row r="28823">
      <c r="A28823" s="32" t="str">
        <v>裘灵娟</v>
      </c>
      <c r="B28823" s="32" t="str">
        <v>CD002533</v>
      </c>
    </row>
    <row r="28824">
      <c r="A28824" s="32" t="str">
        <v>常荣芳</v>
      </c>
      <c r="B28824" s="32" t="str">
        <v>CD002535</v>
      </c>
    </row>
    <row r="28825">
      <c r="A28825" s="32" t="str">
        <v>古西</v>
      </c>
      <c r="B28825" s="32" t="str">
        <v>CD002536</v>
      </c>
    </row>
    <row r="28826">
      <c r="A28826" s="32" t="str">
        <v>米娜</v>
      </c>
      <c r="B28826" s="32" t="str">
        <v>CD002537</v>
      </c>
    </row>
    <row r="28827">
      <c r="A28827" s="32" t="str">
        <v>王方</v>
      </c>
      <c r="B28827" s="32" t="str">
        <v>CD002538</v>
      </c>
    </row>
    <row r="28828">
      <c r="A28828" s="32" t="str">
        <v>叶榆</v>
      </c>
      <c r="B28828" s="32" t="str">
        <v>CD002539</v>
      </c>
    </row>
    <row r="28829">
      <c r="A28829" s="32" t="str">
        <v>冯琪</v>
      </c>
      <c r="B28829" s="32" t="str">
        <v>CD002550</v>
      </c>
    </row>
    <row r="28830">
      <c r="A28830" s="32" t="str">
        <v>杨子</v>
      </c>
      <c r="B28830" s="32" t="str">
        <v>CD002551</v>
      </c>
    </row>
    <row r="28831">
      <c r="A28831" s="32" t="str">
        <v>饶太彬</v>
      </c>
      <c r="B28831" s="32" t="str">
        <v>CD002552</v>
      </c>
    </row>
    <row r="28832">
      <c r="A28832" s="32" t="str">
        <v>曹倩</v>
      </c>
      <c r="B28832" s="32" t="str">
        <v>CD002555</v>
      </c>
    </row>
    <row r="28833">
      <c r="A28833" s="32" t="str">
        <v>朱含颖</v>
      </c>
      <c r="B28833" s="32" t="str">
        <v>CD002556</v>
      </c>
    </row>
    <row r="28834">
      <c r="A28834" s="32" t="str">
        <v>张悦</v>
      </c>
      <c r="B28834" s="32" t="str">
        <v>CD002557</v>
      </c>
    </row>
    <row r="28835">
      <c r="A28835" s="32" t="str">
        <v>魏佳</v>
      </c>
      <c r="B28835" s="32" t="str">
        <v>CD002558</v>
      </c>
    </row>
    <row r="28836">
      <c r="A28836" s="32" t="str">
        <v>林莹</v>
      </c>
      <c r="B28836" s="32" t="str">
        <v>CD002559</v>
      </c>
    </row>
    <row r="28837">
      <c r="A28837" s="32" t="str">
        <v>谢亚</v>
      </c>
      <c r="B28837" s="32" t="str">
        <v>CD002560</v>
      </c>
    </row>
    <row r="28838">
      <c r="A28838" s="32" t="str">
        <v>刘娜</v>
      </c>
      <c r="B28838" s="32" t="str">
        <v>CD002561</v>
      </c>
    </row>
    <row r="28839">
      <c r="A28839" s="32" t="str">
        <v>李一佳</v>
      </c>
      <c r="B28839" s="32" t="str">
        <v>CD002563</v>
      </c>
    </row>
    <row r="28840">
      <c r="A28840" s="32" t="str">
        <v>汪小宁</v>
      </c>
      <c r="B28840" s="32" t="str">
        <v>CD002565</v>
      </c>
    </row>
    <row r="28841">
      <c r="A28841" s="32" t="str">
        <v>易慧</v>
      </c>
      <c r="B28841" s="32" t="str">
        <v>CD002602</v>
      </c>
    </row>
    <row r="28842">
      <c r="A28842" s="32" t="str">
        <v>曾永馨</v>
      </c>
      <c r="B28842" s="32" t="str">
        <v>CD002603</v>
      </c>
    </row>
    <row r="28843">
      <c r="A28843" s="32" t="str">
        <v>刘霞</v>
      </c>
      <c r="B28843" s="32" t="str">
        <v>CD002605</v>
      </c>
    </row>
    <row r="28844">
      <c r="A28844" s="32" t="str">
        <v>林下</v>
      </c>
      <c r="B28844" s="32" t="str">
        <v>CD002606</v>
      </c>
    </row>
    <row r="28845">
      <c r="A28845" s="32" t="str">
        <v>杜昕</v>
      </c>
      <c r="B28845" s="32" t="str">
        <v>CD002607</v>
      </c>
    </row>
    <row r="28846">
      <c r="A28846" s="32" t="str">
        <v>李惠宁</v>
      </c>
      <c r="B28846" s="32" t="str">
        <v>CD002608</v>
      </c>
    </row>
    <row r="28847">
      <c r="A28847" s="32" t="str">
        <v>万芳</v>
      </c>
      <c r="B28847" s="32" t="str">
        <v>CD002609</v>
      </c>
    </row>
    <row r="28848">
      <c r="A28848" s="32" t="str">
        <v>赵晓玲</v>
      </c>
      <c r="B28848" s="32" t="str">
        <v>CD002611</v>
      </c>
    </row>
    <row r="28849">
      <c r="A28849" s="32" t="str">
        <v>李思悦</v>
      </c>
      <c r="B28849" s="32" t="str">
        <v>CD002612</v>
      </c>
    </row>
    <row r="28850">
      <c r="A28850" s="32" t="str">
        <v>戴萱</v>
      </c>
      <c r="B28850" s="32" t="str">
        <v>CD002613</v>
      </c>
    </row>
    <row r="28851">
      <c r="A28851" s="32" t="str">
        <v>罗元佼</v>
      </c>
      <c r="B28851" s="32" t="str">
        <v>CD002615</v>
      </c>
    </row>
    <row r="28852">
      <c r="A28852" s="32" t="str">
        <v>何佳</v>
      </c>
      <c r="B28852" s="32" t="str">
        <v>CD002617</v>
      </c>
    </row>
    <row r="28853">
      <c r="A28853" s="32" t="str">
        <v>艾雪儿</v>
      </c>
      <c r="B28853" s="32" t="str">
        <v>CD002618</v>
      </c>
    </row>
    <row r="28854">
      <c r="A28854" s="32" t="str">
        <v>李成君</v>
      </c>
      <c r="B28854" s="32" t="str">
        <v>CD002619</v>
      </c>
    </row>
    <row r="28855">
      <c r="A28855" s="32" t="str">
        <v>刘玲</v>
      </c>
      <c r="B28855" s="32" t="str">
        <v>CD002621</v>
      </c>
    </row>
    <row r="28856">
      <c r="A28856" s="32" t="str">
        <v>刘芳迪</v>
      </c>
      <c r="B28856" s="32" t="str">
        <v>CD002622</v>
      </c>
    </row>
    <row r="28857">
      <c r="A28857" s="32" t="str">
        <v>韦玲玲</v>
      </c>
      <c r="B28857" s="32" t="str">
        <v>CD002623</v>
      </c>
    </row>
    <row r="28858">
      <c r="A28858" s="32" t="str">
        <v>李玉</v>
      </c>
      <c r="B28858" s="32" t="str">
        <v>CD002625</v>
      </c>
    </row>
    <row r="28859">
      <c r="A28859" s="32" t="str">
        <v>陈卡</v>
      </c>
      <c r="B28859" s="32" t="str">
        <v>CD002632</v>
      </c>
    </row>
    <row r="28860">
      <c r="A28860" s="32" t="str">
        <v>刘莎莎</v>
      </c>
      <c r="B28860" s="32" t="str">
        <v>CD002641</v>
      </c>
    </row>
    <row r="28861">
      <c r="A28861" s="32" t="str">
        <v>张艺</v>
      </c>
      <c r="B28861" s="32" t="str">
        <v>CD002664</v>
      </c>
    </row>
    <row r="28862">
      <c r="A28862" s="32" t="str">
        <v>唐巧</v>
      </c>
      <c r="B28862" s="32" t="str">
        <v>CD002666</v>
      </c>
    </row>
    <row r="28863">
      <c r="A28863" s="32" t="str">
        <v>刁总赠送</v>
      </c>
      <c r="B28863" s="32" t="str">
        <v>CD002677</v>
      </c>
    </row>
    <row r="28864">
      <c r="A28864" s="32" t="str">
        <v>张孟</v>
      </c>
      <c r="B28864" s="32" t="str">
        <v>CD002678</v>
      </c>
    </row>
    <row r="28865">
      <c r="A28865" s="32" t="str">
        <v>杨晓茜</v>
      </c>
      <c r="B28865" s="32" t="str">
        <v>CD002684</v>
      </c>
    </row>
    <row r="28866">
      <c r="A28866" s="32" t="str">
        <v>林雯</v>
      </c>
      <c r="B28866" s="32" t="str">
        <v>CD002686</v>
      </c>
    </row>
    <row r="28867">
      <c r="A28867" s="32" t="str">
        <v>王瑶</v>
      </c>
      <c r="B28867" s="32" t="str">
        <v>CD002687</v>
      </c>
    </row>
    <row r="28868">
      <c r="A28868" s="32" t="str">
        <v>张晓莲</v>
      </c>
      <c r="B28868" s="32" t="str">
        <v>CD002688</v>
      </c>
    </row>
    <row r="28869">
      <c r="A28869" s="32" t="str">
        <v>COSIME</v>
      </c>
      <c r="B28869" s="32" t="str">
        <v>CD002689</v>
      </c>
    </row>
    <row r="28870">
      <c r="A28870" s="32" t="str">
        <v>李奕</v>
      </c>
      <c r="B28870" s="32" t="str">
        <v>CD002690</v>
      </c>
    </row>
    <row r="28871">
      <c r="A28871" s="32" t="str">
        <v>邓国琴</v>
      </c>
      <c r="B28871" s="32" t="str">
        <v>CD002691</v>
      </c>
    </row>
    <row r="28872">
      <c r="A28872" s="32" t="str">
        <v>付雪梅</v>
      </c>
      <c r="B28872" s="32" t="str">
        <v>CD002692</v>
      </c>
    </row>
    <row r="28873">
      <c r="A28873" s="32" t="str">
        <v>王堰婷</v>
      </c>
      <c r="B28873" s="32" t="str">
        <v>CD002693</v>
      </c>
    </row>
    <row r="28874">
      <c r="A28874" s="32" t="str">
        <v>徐玲</v>
      </c>
      <c r="B28874" s="32" t="str">
        <v>CD002695</v>
      </c>
    </row>
    <row r="28875">
      <c r="A28875" s="32" t="str">
        <v>杜晓凤</v>
      </c>
      <c r="B28875" s="32" t="str">
        <v>CD002696</v>
      </c>
    </row>
    <row r="28876">
      <c r="A28876" s="32" t="str">
        <v>安可</v>
      </c>
      <c r="B28876" s="32" t="str">
        <v>CD002697</v>
      </c>
    </row>
    <row r="28877">
      <c r="A28877" s="32" t="str">
        <v>熊光春</v>
      </c>
      <c r="B28877" s="32" t="str">
        <v>CD002698</v>
      </c>
    </row>
    <row r="28878">
      <c r="A28878" s="32" t="str">
        <v>王爽</v>
      </c>
      <c r="B28878" s="32" t="str">
        <v>CD002699</v>
      </c>
    </row>
    <row r="28879">
      <c r="A28879" s="32" t="str">
        <v>聂成颖</v>
      </c>
      <c r="B28879" s="32" t="str">
        <v>CD002700</v>
      </c>
    </row>
    <row r="28880">
      <c r="A28880" s="32" t="str">
        <v>蔡玉皎</v>
      </c>
      <c r="B28880" s="32" t="str">
        <v>CD002701</v>
      </c>
    </row>
    <row r="28881">
      <c r="A28881" s="32" t="str">
        <v>徐冰雨</v>
      </c>
      <c r="B28881" s="32" t="str">
        <v>CD002702</v>
      </c>
    </row>
    <row r="28882">
      <c r="A28882" s="32" t="str">
        <v>陈文君（会籍）</v>
      </c>
      <c r="B28882" s="32" t="str">
        <v>CD002703</v>
      </c>
    </row>
    <row r="28883">
      <c r="A28883" s="32" t="str">
        <v>朱柯颖</v>
      </c>
      <c r="B28883" s="32" t="str">
        <v>CD002705</v>
      </c>
    </row>
    <row r="28884">
      <c r="A28884" s="32" t="str">
        <v>张颖</v>
      </c>
      <c r="B28884" s="32" t="str">
        <v>CD002706</v>
      </c>
    </row>
    <row r="28885">
      <c r="A28885" s="32" t="str">
        <v>罗晓琴</v>
      </c>
      <c r="B28885" s="32" t="str">
        <v>CD002707</v>
      </c>
    </row>
    <row r="28886">
      <c r="A28886" s="32" t="str">
        <v>王静</v>
      </c>
      <c r="B28886" s="32" t="str">
        <v>CD002708</v>
      </c>
    </row>
    <row r="28887">
      <c r="A28887" s="32" t="str">
        <v>胡海蓉</v>
      </c>
      <c r="B28887" s="32" t="str">
        <v>CD002709</v>
      </c>
    </row>
    <row r="28888">
      <c r="A28888" s="32" t="str">
        <v>王静姝</v>
      </c>
      <c r="B28888" s="32" t="str">
        <v>CD002710</v>
      </c>
    </row>
    <row r="28889">
      <c r="A28889" s="32" t="str">
        <v>秦杨</v>
      </c>
      <c r="B28889" s="32" t="str">
        <v>CD002711</v>
      </c>
    </row>
    <row r="28890">
      <c r="A28890" s="32" t="str">
        <v>樊津</v>
      </c>
      <c r="B28890" s="32" t="str">
        <v>CD002712</v>
      </c>
    </row>
    <row r="28891">
      <c r="A28891" s="32" t="str">
        <v>叶萍</v>
      </c>
      <c r="B28891" s="32" t="str">
        <v>CD002713</v>
      </c>
    </row>
    <row r="28892">
      <c r="A28892" s="32" t="str">
        <v>孙可</v>
      </c>
      <c r="B28892" s="32" t="str">
        <v>CD002715</v>
      </c>
    </row>
    <row r="28893">
      <c r="A28893" s="32" t="str">
        <v>张跃</v>
      </c>
      <c r="B28893" s="32" t="str">
        <v>CD002717</v>
      </c>
    </row>
    <row r="28894">
      <c r="A28894" s="32" t="str">
        <v>黄艳</v>
      </c>
      <c r="B28894" s="32" t="str">
        <v>CD002718</v>
      </c>
    </row>
    <row r="28895">
      <c r="A28895" s="32" t="str">
        <v>唐心</v>
      </c>
      <c r="B28895" s="32" t="str">
        <v>CD002719</v>
      </c>
    </row>
    <row r="28896">
      <c r="A28896" s="32" t="str">
        <v>吴婧</v>
      </c>
      <c r="B28896" s="32" t="str">
        <v>CD002721</v>
      </c>
    </row>
    <row r="28897">
      <c r="A28897" s="32" t="str">
        <v>谭永红</v>
      </c>
      <c r="B28897" s="32" t="str">
        <v>CD002722</v>
      </c>
    </row>
    <row r="28898">
      <c r="A28898" s="32" t="str">
        <v>李琴</v>
      </c>
      <c r="B28898" s="32" t="str">
        <v>CD002723</v>
      </c>
    </row>
    <row r="28899">
      <c r="A28899" s="32" t="str">
        <v>李燕</v>
      </c>
      <c r="B28899" s="32" t="str">
        <v>CD002725</v>
      </c>
    </row>
    <row r="28900">
      <c r="A28900" s="32" t="str">
        <v>朱京英</v>
      </c>
      <c r="B28900" s="32" t="str">
        <v>CD002726</v>
      </c>
    </row>
    <row r="28901">
      <c r="A28901" s="32" t="str">
        <v>李丽莎</v>
      </c>
      <c r="B28901" s="32" t="str">
        <v>CD002727</v>
      </c>
    </row>
    <row r="28902">
      <c r="A28902" s="32" t="str">
        <v>袁丽萍</v>
      </c>
      <c r="B28902" s="32" t="str">
        <v>CD002728</v>
      </c>
    </row>
    <row r="28903">
      <c r="A28903" s="32" t="str">
        <v>张洁</v>
      </c>
      <c r="B28903" s="32" t="str">
        <v>CD002729</v>
      </c>
    </row>
    <row r="28904">
      <c r="A28904" s="32" t="str">
        <v>叶慧丽</v>
      </c>
      <c r="B28904" s="32" t="str">
        <v>CD002731</v>
      </c>
    </row>
    <row r="28905">
      <c r="A28905" s="32" t="str">
        <v>于兰</v>
      </c>
      <c r="B28905" s="32" t="str">
        <v>CD002732</v>
      </c>
    </row>
    <row r="28906">
      <c r="A28906" s="32" t="str">
        <v>李梦</v>
      </c>
      <c r="B28906" s="32" t="str">
        <v>CD002733</v>
      </c>
    </row>
    <row r="28907">
      <c r="A28907" s="32" t="str">
        <v>赵娇</v>
      </c>
      <c r="B28907" s="32" t="str">
        <v>CD002735</v>
      </c>
    </row>
    <row r="28908">
      <c r="A28908" s="32" t="str">
        <v>徐徐</v>
      </c>
      <c r="B28908" s="32" t="str">
        <v>CD002736</v>
      </c>
    </row>
    <row r="28909">
      <c r="A28909" s="32" t="str">
        <v>李瑶</v>
      </c>
      <c r="B28909" s="32" t="str">
        <v>CD002737</v>
      </c>
    </row>
    <row r="28910">
      <c r="A28910" s="32" t="str">
        <v>彭婧妍</v>
      </c>
      <c r="B28910" s="32" t="str">
        <v>CD002739</v>
      </c>
    </row>
    <row r="28911">
      <c r="A28911" s="32" t="str">
        <v>樊颖</v>
      </c>
      <c r="B28911" s="32" t="str">
        <v>CD002750</v>
      </c>
    </row>
    <row r="28912">
      <c r="A28912" s="32" t="str">
        <v>袁姐</v>
      </c>
      <c r="B28912" s="32" t="str">
        <v>CD002751</v>
      </c>
    </row>
    <row r="28913">
      <c r="A28913" s="32" t="str">
        <v>王菲菲</v>
      </c>
      <c r="B28913" s="32" t="str">
        <v>CD002752</v>
      </c>
    </row>
    <row r="28914">
      <c r="A28914" s="32" t="str">
        <v>何霞林</v>
      </c>
      <c r="B28914" s="32" t="str">
        <v>CD002753</v>
      </c>
    </row>
    <row r="28915">
      <c r="A28915" s="32" t="str">
        <v>亢敏</v>
      </c>
      <c r="B28915" s="32" t="str">
        <v>CD002755</v>
      </c>
    </row>
    <row r="28916">
      <c r="A28916" s="32" t="str">
        <v>吴敏玉</v>
      </c>
      <c r="B28916" s="32" t="str">
        <v>CD002756</v>
      </c>
    </row>
    <row r="28917">
      <c r="A28917" s="32" t="str">
        <v>薛小茜</v>
      </c>
      <c r="B28917" s="32" t="str">
        <v>CD002757</v>
      </c>
    </row>
    <row r="28918">
      <c r="A28918" s="32" t="str">
        <v>黄春婷</v>
      </c>
      <c r="B28918" s="32" t="str">
        <v>CD002758</v>
      </c>
    </row>
    <row r="28919">
      <c r="A28919" s="32" t="str">
        <v>毕咏梅</v>
      </c>
      <c r="B28919" s="32" t="str">
        <v>CD002759</v>
      </c>
    </row>
    <row r="28920">
      <c r="A28920" s="32" t="str">
        <v>陈婧</v>
      </c>
      <c r="B28920" s="32" t="str">
        <v>CD002760</v>
      </c>
    </row>
    <row r="28921">
      <c r="A28921" s="32" t="str">
        <v>张雪映</v>
      </c>
      <c r="B28921" s="32" t="str">
        <v>CD002761</v>
      </c>
    </row>
    <row r="28922">
      <c r="A28922" s="32" t="str">
        <v>廖玲兰</v>
      </c>
      <c r="B28922" s="32" t="str">
        <v>CD002762</v>
      </c>
    </row>
    <row r="28923">
      <c r="A28923" s="32" t="str">
        <v>崔红霞</v>
      </c>
      <c r="B28923" s="32" t="str">
        <v>CD002763</v>
      </c>
    </row>
    <row r="28924">
      <c r="A28924" s="32" t="str">
        <v>周平</v>
      </c>
      <c r="B28924" s="32" t="str">
        <v>CD002765</v>
      </c>
    </row>
    <row r="28925">
      <c r="A28925" s="32" t="str">
        <v>杨文婵</v>
      </c>
      <c r="B28925" s="32" t="str">
        <v>CD002766</v>
      </c>
    </row>
    <row r="28926">
      <c r="A28926" s="32" t="str">
        <v>陈璐</v>
      </c>
      <c r="B28926" s="32" t="str">
        <v>CD002767</v>
      </c>
    </row>
    <row r="28927">
      <c r="A28927" s="32" t="str">
        <v>胡梦媛</v>
      </c>
      <c r="B28927" s="32" t="str">
        <v>CD002768</v>
      </c>
    </row>
    <row r="28928">
      <c r="A28928" s="32" t="str">
        <v>文英</v>
      </c>
      <c r="B28928" s="32" t="str">
        <v>CD002769</v>
      </c>
    </row>
    <row r="28929">
      <c r="A28929" s="32" t="str">
        <v>罗飞雨</v>
      </c>
      <c r="B28929" s="32" t="str">
        <v>CD002770</v>
      </c>
    </row>
    <row r="28930">
      <c r="A28930" s="32" t="str">
        <v>毛岩丽</v>
      </c>
      <c r="B28930" s="32" t="str">
        <v>CD002771</v>
      </c>
    </row>
    <row r="28931">
      <c r="A28931" s="32" t="str">
        <v>谭皓月</v>
      </c>
      <c r="B28931" s="32" t="str">
        <v>CD002772</v>
      </c>
    </row>
    <row r="28932">
      <c r="A28932" s="32" t="str">
        <v>汪洁</v>
      </c>
      <c r="B28932" s="32" t="str">
        <v>CD002773</v>
      </c>
    </row>
    <row r="28933">
      <c r="A28933" s="32" t="str">
        <v>邢岩</v>
      </c>
      <c r="B28933" s="32" t="str">
        <v>CD002776</v>
      </c>
    </row>
    <row r="28934">
      <c r="A28934" s="32" t="str">
        <v>郭江萍</v>
      </c>
      <c r="B28934" s="32" t="str">
        <v>CD002777</v>
      </c>
    </row>
    <row r="28935">
      <c r="A28935" s="32" t="str">
        <v>汪敏</v>
      </c>
      <c r="B28935" s="32" t="str">
        <v>CD002778</v>
      </c>
    </row>
    <row r="28936">
      <c r="A28936" s="32" t="str">
        <v>李思雨</v>
      </c>
      <c r="B28936" s="32" t="str">
        <v>CD002779</v>
      </c>
    </row>
    <row r="28937">
      <c r="A28937" s="32" t="str">
        <v>赵英</v>
      </c>
      <c r="B28937" s="32" t="str">
        <v>CD002780</v>
      </c>
    </row>
    <row r="28938">
      <c r="A28938" s="32" t="str">
        <v>邱茗</v>
      </c>
      <c r="B28938" s="32" t="str">
        <v>CD002781</v>
      </c>
    </row>
    <row r="28939">
      <c r="A28939" s="32" t="str">
        <v>陈小蓉</v>
      </c>
      <c r="B28939" s="32" t="str">
        <v>CD002783</v>
      </c>
    </row>
    <row r="28940">
      <c r="A28940" s="32" t="str">
        <v>欧阳</v>
      </c>
      <c r="B28940" s="32" t="str">
        <v>CD002785</v>
      </c>
    </row>
    <row r="28941">
      <c r="A28941" s="32" t="str">
        <v>罗唯薇</v>
      </c>
      <c r="B28941" s="32" t="str">
        <v>CD002786</v>
      </c>
    </row>
    <row r="28942">
      <c r="A28942" s="32" t="str">
        <v>吴兰</v>
      </c>
      <c r="B28942" s="32" t="str">
        <v>CD002787</v>
      </c>
    </row>
    <row r="28943">
      <c r="A28943" s="32" t="str">
        <v>宋小珊</v>
      </c>
      <c r="B28943" s="32" t="str">
        <v>CD002788</v>
      </c>
    </row>
    <row r="28944">
      <c r="A28944" s="32" t="str">
        <v>彭希</v>
      </c>
      <c r="B28944" s="32" t="str">
        <v>CD002789</v>
      </c>
    </row>
    <row r="28945">
      <c r="A28945" s="32" t="str">
        <v>颜欢</v>
      </c>
      <c r="B28945" s="32" t="str">
        <v>CD002790</v>
      </c>
    </row>
    <row r="28946">
      <c r="A28946" s="32" t="str">
        <v>徐芳</v>
      </c>
      <c r="B28946" s="32" t="str">
        <v>CD002791</v>
      </c>
    </row>
    <row r="28947">
      <c r="A28947" s="32" t="str">
        <v>丁洁</v>
      </c>
      <c r="B28947" s="32" t="str">
        <v>CD002792</v>
      </c>
    </row>
    <row r="28948">
      <c r="A28948" s="32" t="str">
        <v>吴庆蓉</v>
      </c>
      <c r="B28948" s="32" t="str">
        <v>CD002793</v>
      </c>
    </row>
    <row r="28949">
      <c r="A28949" s="32" t="str">
        <v>秦琴</v>
      </c>
      <c r="B28949" s="32" t="str">
        <v>CD002795</v>
      </c>
    </row>
    <row r="28950">
      <c r="A28950" s="32" t="str">
        <v>沈丽娟</v>
      </c>
      <c r="B28950" s="32" t="str">
        <v>CD002797</v>
      </c>
    </row>
    <row r="28951">
      <c r="A28951" s="32" t="str">
        <v>李妍</v>
      </c>
      <c r="B28951" s="32" t="str">
        <v>CD002798</v>
      </c>
    </row>
    <row r="28952">
      <c r="A28952" s="32" t="str">
        <v>何佳蓓</v>
      </c>
      <c r="B28952" s="32" t="str">
        <v>CD002799</v>
      </c>
    </row>
    <row r="28953">
      <c r="A28953" s="32" t="str">
        <v>韩国娟</v>
      </c>
      <c r="B28953" s="32" t="str">
        <v>CD002800</v>
      </c>
    </row>
    <row r="28954">
      <c r="A28954" s="32" t="str">
        <v>邓倩</v>
      </c>
      <c r="B28954" s="32" t="str">
        <v>CD002801</v>
      </c>
    </row>
    <row r="28955">
      <c r="A28955" s="32" t="str">
        <v>陈红</v>
      </c>
      <c r="B28955" s="32" t="str">
        <v>CD002802</v>
      </c>
    </row>
    <row r="28956">
      <c r="A28956" s="32" t="str">
        <v>刘玢含</v>
      </c>
      <c r="B28956" s="32" t="str">
        <v>CD002803</v>
      </c>
    </row>
    <row r="28957">
      <c r="A28957" s="32" t="str">
        <v>吴君梅</v>
      </c>
      <c r="B28957" s="32" t="str">
        <v>CD002806</v>
      </c>
    </row>
    <row r="28958">
      <c r="A28958" s="32" t="str">
        <v>杨蜀宁</v>
      </c>
      <c r="B28958" s="32" t="str">
        <v>CD002811</v>
      </c>
    </row>
    <row r="28959">
      <c r="A28959" s="32" t="str">
        <v>刘兴美</v>
      </c>
      <c r="B28959" s="32" t="str">
        <v>CD002813</v>
      </c>
    </row>
    <row r="28960">
      <c r="A28960" s="32" t="str">
        <v>康姐</v>
      </c>
      <c r="B28960" s="32" t="str">
        <v>CD00281776</v>
      </c>
    </row>
    <row r="28961">
      <c r="A28961" s="32" t="str">
        <v>黎素芳</v>
      </c>
      <c r="B28961" s="32" t="str">
        <v>CD002820</v>
      </c>
    </row>
    <row r="28962">
      <c r="A28962" s="32" t="str">
        <v>帅芬</v>
      </c>
      <c r="B28962" s="32" t="str">
        <v>CD002821</v>
      </c>
    </row>
    <row r="28963">
      <c r="A28963" s="32" t="str">
        <v>贺娟</v>
      </c>
      <c r="B28963" s="32" t="str">
        <v>CD002822</v>
      </c>
    </row>
    <row r="28964">
      <c r="A28964" s="32" t="str">
        <v>苏珊</v>
      </c>
      <c r="B28964" s="32" t="str">
        <v>CD002823</v>
      </c>
    </row>
    <row r="28965">
      <c r="A28965" s="32" t="str">
        <v>王小琼</v>
      </c>
      <c r="B28965" s="32" t="str">
        <v>CD002825</v>
      </c>
    </row>
    <row r="28966">
      <c r="A28966" s="32" t="str">
        <v>蒲钰佳</v>
      </c>
      <c r="B28966" s="32" t="str">
        <v>CD002828</v>
      </c>
    </row>
    <row r="28967">
      <c r="A28967" s="32" t="str">
        <v>章媛媛</v>
      </c>
      <c r="B28967" s="32" t="str">
        <v>CD002831</v>
      </c>
    </row>
    <row r="28968">
      <c r="A28968" s="32" t="str">
        <v>杨十六</v>
      </c>
      <c r="B28968" s="32" t="str">
        <v>CD002832</v>
      </c>
    </row>
    <row r="28969">
      <c r="A28969" s="32" t="str">
        <v>李慧</v>
      </c>
      <c r="B28969" s="32" t="str">
        <v>CD002833</v>
      </c>
    </row>
    <row r="28970">
      <c r="A28970" s="32" t="str">
        <v>周霞</v>
      </c>
      <c r="B28970" s="32" t="str">
        <v>CD002835</v>
      </c>
    </row>
    <row r="28971">
      <c r="A28971" s="32" t="str">
        <v>曾宪玲</v>
      </c>
      <c r="B28971" s="32" t="str">
        <v>CD002836</v>
      </c>
    </row>
    <row r="28972">
      <c r="A28972" s="32" t="str">
        <v>胡英</v>
      </c>
      <c r="B28972" s="32" t="str">
        <v>CD002837</v>
      </c>
    </row>
    <row r="28973">
      <c r="A28973" s="32" t="str">
        <v>吕静</v>
      </c>
      <c r="B28973" s="32" t="str">
        <v>CD002838</v>
      </c>
    </row>
    <row r="28974">
      <c r="A28974" s="32" t="str">
        <v>刘霞</v>
      </c>
      <c r="B28974" s="32" t="str">
        <v>CD002839</v>
      </c>
    </row>
    <row r="28975">
      <c r="A28975" s="32" t="str">
        <v>叶简</v>
      </c>
      <c r="B28975" s="32" t="str">
        <v>CD002850</v>
      </c>
    </row>
    <row r="28976">
      <c r="A28976" s="32" t="str">
        <v>葛恒利</v>
      </c>
      <c r="B28976" s="32" t="str">
        <v>CD002851</v>
      </c>
    </row>
    <row r="28977">
      <c r="A28977" s="32" t="str">
        <v>严臻</v>
      </c>
      <c r="B28977" s="32" t="str">
        <v>CD002852</v>
      </c>
    </row>
    <row r="28978">
      <c r="A28978" s="32" t="str">
        <v>杨丽馨</v>
      </c>
      <c r="B28978" s="32" t="str">
        <v>CD002853</v>
      </c>
    </row>
    <row r="28979">
      <c r="A28979" s="32" t="str">
        <v>丁睿</v>
      </c>
      <c r="B28979" s="32" t="str">
        <v>CD002855</v>
      </c>
    </row>
    <row r="28980">
      <c r="A28980" s="32" t="str">
        <v>杨兴梅</v>
      </c>
      <c r="B28980" s="32" t="str">
        <v>CD002856</v>
      </c>
    </row>
    <row r="28981">
      <c r="A28981" s="32" t="str">
        <v>安可</v>
      </c>
      <c r="B28981" s="32" t="str">
        <v>CD002857</v>
      </c>
    </row>
    <row r="28982">
      <c r="A28982" s="32" t="str">
        <v>刘雯</v>
      </c>
      <c r="B28982" s="32" t="str">
        <v>CD002859</v>
      </c>
    </row>
    <row r="28983">
      <c r="A28983" s="32" t="str">
        <v>赵婷</v>
      </c>
      <c r="B28983" s="32" t="str">
        <v>CD002860</v>
      </c>
    </row>
    <row r="28984">
      <c r="A28984" s="32" t="str">
        <v>涂旭梅</v>
      </c>
      <c r="B28984" s="32" t="str">
        <v>CD002861</v>
      </c>
    </row>
    <row r="28985">
      <c r="A28985" s="32" t="str">
        <v>杜依曼</v>
      </c>
      <c r="B28985" s="32" t="str">
        <v>CD002863</v>
      </c>
    </row>
    <row r="28986">
      <c r="A28986" s="32" t="str">
        <v>袁恩琪</v>
      </c>
      <c r="B28986" s="32" t="str">
        <v>CD002865</v>
      </c>
    </row>
    <row r="28987">
      <c r="A28987" s="32" t="str">
        <v>牟莉</v>
      </c>
      <c r="B28987" s="32" t="str">
        <v>CD002866</v>
      </c>
    </row>
    <row r="28988">
      <c r="A28988" s="32" t="str">
        <v>李佳韬</v>
      </c>
      <c r="B28988" s="32" t="str">
        <v>CD002867</v>
      </c>
    </row>
    <row r="28989">
      <c r="A28989" s="32" t="str">
        <v>白雪</v>
      </c>
      <c r="B28989" s="32" t="str">
        <v>CD002868</v>
      </c>
    </row>
    <row r="28990">
      <c r="A28990" s="32" t="str">
        <v>朱珠</v>
      </c>
      <c r="B28990" s="32" t="str">
        <v>CD002869</v>
      </c>
    </row>
    <row r="28991">
      <c r="A28991" s="32" t="str">
        <v>冯蓉蓉</v>
      </c>
      <c r="B28991" s="32" t="str">
        <v>CD002870</v>
      </c>
    </row>
    <row r="28992">
      <c r="A28992" s="32" t="str">
        <v>胡希</v>
      </c>
      <c r="B28992" s="32" t="str">
        <v>CD002871</v>
      </c>
    </row>
    <row r="28993">
      <c r="A28993" s="32" t="str">
        <v>张艳</v>
      </c>
      <c r="B28993" s="32" t="str">
        <v>CD002872</v>
      </c>
    </row>
    <row r="28994">
      <c r="A28994" s="32" t="str">
        <v>高雅</v>
      </c>
      <c r="B28994" s="32" t="str">
        <v>CD002873</v>
      </c>
    </row>
    <row r="28995">
      <c r="A28995" s="32" t="str">
        <v>黄喜</v>
      </c>
      <c r="B28995" s="32" t="str">
        <v>CD002875</v>
      </c>
    </row>
    <row r="28996">
      <c r="A28996" s="32" t="str">
        <v>邹佳</v>
      </c>
      <c r="B28996" s="32" t="str">
        <v>CD002876</v>
      </c>
    </row>
    <row r="28997">
      <c r="A28997" s="32" t="str">
        <v>马婧芝</v>
      </c>
      <c r="B28997" s="32" t="str">
        <v>CD002877</v>
      </c>
    </row>
    <row r="28998">
      <c r="A28998" s="32" t="str">
        <v>周勤</v>
      </c>
      <c r="B28998" s="32" t="str">
        <v>CD002878</v>
      </c>
    </row>
    <row r="28999">
      <c r="A28999" s="32" t="str">
        <v>谢茜</v>
      </c>
      <c r="B28999" s="32" t="str">
        <v>CD002879</v>
      </c>
    </row>
    <row r="29000">
      <c r="A29000" s="32" t="str">
        <v>龚小萍</v>
      </c>
      <c r="B29000" s="32" t="str">
        <v>CD002880</v>
      </c>
    </row>
    <row r="29001">
      <c r="A29001" s="32" t="str">
        <v>杨逸菲</v>
      </c>
      <c r="B29001" s="32" t="str">
        <v>CD002881</v>
      </c>
    </row>
    <row r="29002">
      <c r="A29002" s="32" t="str">
        <v>范红</v>
      </c>
      <c r="B29002" s="32" t="str">
        <v>CD002882</v>
      </c>
    </row>
    <row r="29003">
      <c r="A29003" s="32" t="str">
        <v>周玲秀</v>
      </c>
      <c r="B29003" s="32" t="str">
        <v>CD002883</v>
      </c>
    </row>
    <row r="29004">
      <c r="A29004" s="32" t="str">
        <v>肖晓</v>
      </c>
      <c r="B29004" s="32" t="str">
        <v>CD002885</v>
      </c>
    </row>
    <row r="29005">
      <c r="A29005" s="32" t="str">
        <v>张英子</v>
      </c>
      <c r="B29005" s="32" t="str">
        <v>CD002886</v>
      </c>
    </row>
    <row r="29006">
      <c r="A29006" s="32" t="str">
        <v>吴东霓</v>
      </c>
      <c r="B29006" s="32" t="str">
        <v>CD002887</v>
      </c>
    </row>
    <row r="29007">
      <c r="A29007" s="32" t="str">
        <v>李倩</v>
      </c>
      <c r="B29007" s="32" t="str">
        <v>CD002888</v>
      </c>
    </row>
    <row r="29008">
      <c r="A29008" s="32" t="str">
        <v>邓星</v>
      </c>
      <c r="B29008" s="32" t="str">
        <v>CD002890</v>
      </c>
    </row>
    <row r="29009">
      <c r="A29009" s="32" t="str">
        <v>汪永华</v>
      </c>
      <c r="B29009" s="32" t="str">
        <v>CD002891</v>
      </c>
    </row>
    <row r="29010">
      <c r="A29010" s="32" t="str">
        <v>王晓英</v>
      </c>
      <c r="B29010" s="32" t="str">
        <v>CD002892</v>
      </c>
    </row>
    <row r="29011">
      <c r="A29011" s="32" t="str">
        <v>李涛</v>
      </c>
      <c r="B29011" s="32" t="str">
        <v>CD002893</v>
      </c>
    </row>
    <row r="29012">
      <c r="A29012" s="32" t="str">
        <v>赵卫</v>
      </c>
      <c r="B29012" s="32" t="str">
        <v>CD002895</v>
      </c>
    </row>
    <row r="29013">
      <c r="A29013" s="32" t="str">
        <v>罗捷</v>
      </c>
      <c r="B29013" s="32" t="str">
        <v>CD002896</v>
      </c>
    </row>
    <row r="29014">
      <c r="A29014" s="32" t="str">
        <v>房姐</v>
      </c>
      <c r="B29014" s="32" t="str">
        <v>CD002897</v>
      </c>
    </row>
    <row r="29015">
      <c r="A29015" s="32" t="str">
        <v>唐嘉堃</v>
      </c>
      <c r="B29015" s="32" t="str">
        <v>CD002898</v>
      </c>
    </row>
    <row r="29016">
      <c r="A29016" s="32" t="str">
        <v>袁源</v>
      </c>
      <c r="B29016" s="32" t="str">
        <v>CD002899</v>
      </c>
    </row>
    <row r="29017">
      <c r="A29017" s="32" t="str">
        <v>刘建蓉</v>
      </c>
      <c r="B29017" s="32" t="str">
        <v>CD002903</v>
      </c>
    </row>
    <row r="29018">
      <c r="A29018" s="32" t="str">
        <v>向敏</v>
      </c>
      <c r="B29018" s="32" t="str">
        <v>CD002905</v>
      </c>
    </row>
    <row r="29019">
      <c r="A29019" s="32" t="str">
        <v>杨玺</v>
      </c>
      <c r="B29019" s="32" t="str">
        <v>CD002906</v>
      </c>
    </row>
    <row r="29020">
      <c r="A29020" s="32" t="str">
        <v>陈娟</v>
      </c>
      <c r="B29020" s="32" t="str">
        <v>CD002907</v>
      </c>
    </row>
    <row r="29021">
      <c r="A29021" s="32" t="str">
        <v>肖雨蔷</v>
      </c>
      <c r="B29021" s="32" t="str">
        <v>CD002908</v>
      </c>
    </row>
    <row r="29022">
      <c r="A29022" s="32" t="str">
        <v>黄义</v>
      </c>
      <c r="B29022" s="32" t="str">
        <v>CD002909</v>
      </c>
    </row>
    <row r="29023">
      <c r="A29023" s="32" t="str">
        <v>李慧慧</v>
      </c>
      <c r="B29023" s="32" t="str">
        <v>CD002910</v>
      </c>
    </row>
    <row r="29024">
      <c r="A29024" s="32" t="str">
        <v>欧海玲</v>
      </c>
      <c r="B29024" s="32" t="str">
        <v>CD002911</v>
      </c>
    </row>
    <row r="29025">
      <c r="A29025" s="32" t="str">
        <v>李静</v>
      </c>
      <c r="B29025" s="32" t="str">
        <v>CD002912</v>
      </c>
    </row>
    <row r="29026">
      <c r="A29026" s="32" t="str">
        <v>熊英</v>
      </c>
      <c r="B29026" s="32" t="str">
        <v>CD002913</v>
      </c>
    </row>
    <row r="29027">
      <c r="A29027" s="32" t="str">
        <v>邓华英</v>
      </c>
      <c r="B29027" s="32" t="str">
        <v>CD002915</v>
      </c>
    </row>
    <row r="29028">
      <c r="A29028" s="32" t="str">
        <v>王希</v>
      </c>
      <c r="B29028" s="32" t="str">
        <v>CD002916</v>
      </c>
    </row>
    <row r="29029">
      <c r="A29029" s="32" t="str">
        <v>李琳琳</v>
      </c>
      <c r="B29029" s="32" t="str">
        <v>CD002917</v>
      </c>
    </row>
    <row r="29030">
      <c r="A29030" s="32" t="str">
        <v>童冬梅</v>
      </c>
      <c r="B29030" s="32" t="str">
        <v>CD002918</v>
      </c>
    </row>
    <row r="29031">
      <c r="A29031" s="32" t="str">
        <v>王娟</v>
      </c>
      <c r="B29031" s="32" t="str">
        <v>CD002919</v>
      </c>
    </row>
    <row r="29032">
      <c r="A29032" s="32" t="str">
        <v>张艳春</v>
      </c>
      <c r="B29032" s="32" t="str">
        <v>CD002920</v>
      </c>
    </row>
    <row r="29033">
      <c r="A29033" s="32" t="str">
        <v>吕颖</v>
      </c>
      <c r="B29033" s="32" t="str">
        <v>CD002921</v>
      </c>
    </row>
    <row r="29034">
      <c r="A29034" s="32" t="str">
        <v>邹姐</v>
      </c>
      <c r="B29034" s="32" t="str">
        <v>CD002922</v>
      </c>
    </row>
    <row r="29035">
      <c r="A29035" s="32" t="str">
        <v>董秀华</v>
      </c>
      <c r="B29035" s="32" t="str">
        <v>CD002923</v>
      </c>
    </row>
    <row r="29036">
      <c r="A29036" s="32" t="str">
        <v>赵剑飞</v>
      </c>
      <c r="B29036" s="32" t="str">
        <v>CD002925</v>
      </c>
    </row>
    <row r="29037">
      <c r="A29037" s="32" t="str">
        <v>郭云霏</v>
      </c>
      <c r="B29037" s="32" t="str">
        <v>CD002927</v>
      </c>
    </row>
    <row r="29038">
      <c r="A29038" s="32" t="str">
        <v>李媛怡</v>
      </c>
      <c r="B29038" s="32" t="str">
        <v>CD002928</v>
      </c>
    </row>
    <row r="29039">
      <c r="A29039" s="32" t="str">
        <v>唐哲</v>
      </c>
      <c r="B29039" s="32" t="str">
        <v>CD002929</v>
      </c>
    </row>
    <row r="29040">
      <c r="A29040" s="32" t="str">
        <v>杨培婷</v>
      </c>
      <c r="B29040" s="32" t="str">
        <v>CD002930</v>
      </c>
    </row>
    <row r="29041">
      <c r="A29041" s="32" t="str">
        <v>龙游（董事)</v>
      </c>
      <c r="B29041" s="32" t="str">
        <v>CD002931</v>
      </c>
    </row>
    <row r="29042">
      <c r="A29042" s="32" t="str">
        <v>吴婕</v>
      </c>
      <c r="B29042" s="32" t="str">
        <v>CD002932</v>
      </c>
    </row>
    <row r="29043">
      <c r="A29043" s="32" t="str">
        <v>蒋晨</v>
      </c>
      <c r="B29043" s="32" t="str">
        <v>CD002933</v>
      </c>
    </row>
    <row r="29044">
      <c r="A29044" s="32" t="str">
        <v>周婷</v>
      </c>
      <c r="B29044" s="32" t="str">
        <v>CD002935</v>
      </c>
    </row>
    <row r="29045">
      <c r="A29045" s="32" t="str">
        <v>胥琳</v>
      </c>
      <c r="B29045" s="32" t="str">
        <v>CD002936</v>
      </c>
    </row>
    <row r="29046">
      <c r="A29046" s="32" t="str">
        <v>廖晓瑜</v>
      </c>
      <c r="B29046" s="32" t="str">
        <v>CD002937</v>
      </c>
    </row>
    <row r="29047">
      <c r="A29047" s="32" t="str">
        <v>陈绛梅</v>
      </c>
      <c r="B29047" s="32" t="str">
        <v>CD002938</v>
      </c>
    </row>
    <row r="29048">
      <c r="A29048" s="32" t="str">
        <v>雷熙</v>
      </c>
      <c r="B29048" s="32" t="str">
        <v>CD002939</v>
      </c>
    </row>
    <row r="29049">
      <c r="A29049" s="32" t="str">
        <v>田小川</v>
      </c>
      <c r="B29049" s="32" t="str">
        <v>CD002950</v>
      </c>
    </row>
    <row r="29050">
      <c r="A29050" s="32" t="str">
        <v>廖文语</v>
      </c>
      <c r="B29050" s="32" t="str">
        <v>CD002951</v>
      </c>
    </row>
    <row r="29051">
      <c r="A29051" s="32" t="str">
        <v>千千</v>
      </c>
      <c r="B29051" s="32" t="str">
        <v>CD002952</v>
      </c>
    </row>
    <row r="29052">
      <c r="A29052" s="32" t="str">
        <v>陈梅</v>
      </c>
      <c r="B29052" s="32" t="str">
        <v>CD002953</v>
      </c>
    </row>
    <row r="29053">
      <c r="A29053" s="32" t="str">
        <v>韩雨馨</v>
      </c>
      <c r="B29053" s="32" t="str">
        <v>CD002955</v>
      </c>
    </row>
    <row r="29054">
      <c r="A29054" s="32" t="str">
        <v>周婷</v>
      </c>
      <c r="B29054" s="32" t="str">
        <v>CD002956</v>
      </c>
    </row>
    <row r="29055">
      <c r="A29055" s="32" t="str">
        <v>秦晓</v>
      </c>
      <c r="B29055" s="32" t="str">
        <v>CD002957</v>
      </c>
    </row>
    <row r="29056">
      <c r="A29056" s="32" t="str">
        <v>余姐</v>
      </c>
      <c r="B29056" s="32" t="str">
        <v>CD002958</v>
      </c>
    </row>
    <row r="29057">
      <c r="A29057" s="32" t="str">
        <v>余翔</v>
      </c>
      <c r="B29057" s="32" t="str">
        <v>CD002959</v>
      </c>
    </row>
    <row r="29058">
      <c r="A29058" s="32" t="str">
        <v>马婷婷</v>
      </c>
      <c r="B29058" s="32" t="str">
        <v>CD002960</v>
      </c>
    </row>
    <row r="29059">
      <c r="A29059" s="32" t="str">
        <v>左海凤</v>
      </c>
      <c r="B29059" s="32" t="str">
        <v>CD002961</v>
      </c>
    </row>
    <row r="29060">
      <c r="A29060" s="32" t="str">
        <v>王露琦</v>
      </c>
      <c r="B29060" s="32" t="str">
        <v>CD002962</v>
      </c>
    </row>
    <row r="29061">
      <c r="A29061" s="32" t="str">
        <v>敬成平</v>
      </c>
      <c r="B29061" s="32" t="str">
        <v>CD002963</v>
      </c>
    </row>
    <row r="29062">
      <c r="A29062" s="32" t="str">
        <v>李怡</v>
      </c>
      <c r="B29062" s="32" t="str">
        <v>CD002965</v>
      </c>
    </row>
    <row r="29063">
      <c r="A29063" s="32" t="str">
        <v>贾丹</v>
      </c>
      <c r="B29063" s="32" t="str">
        <v>CD002966</v>
      </c>
    </row>
    <row r="29064">
      <c r="A29064" s="32" t="str">
        <v>陈思羽</v>
      </c>
      <c r="B29064" s="32" t="str">
        <v>CD002967</v>
      </c>
    </row>
    <row r="29065">
      <c r="A29065" s="32" t="str">
        <v>王紫棋</v>
      </c>
      <c r="B29065" s="32" t="str">
        <v>CD002968</v>
      </c>
    </row>
    <row r="29066">
      <c r="A29066" s="32" t="str">
        <v>张淼</v>
      </c>
      <c r="B29066" s="32" t="str">
        <v>CD002969</v>
      </c>
    </row>
    <row r="29067">
      <c r="A29067" s="32" t="str">
        <v>易雨</v>
      </c>
      <c r="B29067" s="32" t="str">
        <v>CD002970</v>
      </c>
    </row>
    <row r="29068">
      <c r="A29068" s="32" t="str">
        <v>姜艳玲</v>
      </c>
      <c r="B29068" s="32" t="str">
        <v>CD002971</v>
      </c>
    </row>
    <row r="29069">
      <c r="A29069" s="32" t="str">
        <v>苟艺元</v>
      </c>
      <c r="B29069" s="32" t="str">
        <v>CD002972</v>
      </c>
    </row>
    <row r="29070">
      <c r="A29070" s="32" t="str">
        <v>沈萍蓉</v>
      </c>
      <c r="B29070" s="32" t="str">
        <v>CD002973</v>
      </c>
    </row>
    <row r="29071">
      <c r="A29071" s="32" t="str">
        <v>谢雨彤</v>
      </c>
      <c r="B29071" s="32" t="str">
        <v>CD002975</v>
      </c>
    </row>
    <row r="29072">
      <c r="A29072" s="32" t="str">
        <v>牛芸芸</v>
      </c>
      <c r="B29072" s="32" t="str">
        <v>CD002976</v>
      </c>
    </row>
    <row r="29073">
      <c r="A29073" s="32" t="str">
        <v>李虹萱</v>
      </c>
      <c r="B29073" s="32" t="str">
        <v>CD002977</v>
      </c>
    </row>
    <row r="29074">
      <c r="A29074" s="32" t="str">
        <v>刘希颖</v>
      </c>
      <c r="B29074" s="32" t="str">
        <v>CD002978</v>
      </c>
    </row>
    <row r="29075">
      <c r="A29075" s="32" t="str">
        <v>吴菊花</v>
      </c>
      <c r="B29075" s="32" t="str">
        <v>CD002979</v>
      </c>
    </row>
    <row r="29076">
      <c r="A29076" s="32" t="str">
        <v>胡姐</v>
      </c>
      <c r="B29076" s="32" t="str">
        <v>CD002980</v>
      </c>
    </row>
    <row r="29077">
      <c r="A29077" s="32" t="str">
        <v>王彤</v>
      </c>
      <c r="B29077" s="32" t="str">
        <v>CD002981</v>
      </c>
    </row>
    <row r="29078">
      <c r="A29078" s="32" t="str">
        <v>武雯雯</v>
      </c>
      <c r="B29078" s="32" t="str">
        <v>CD002982</v>
      </c>
    </row>
    <row r="29079">
      <c r="A29079" s="32" t="str">
        <v>覃秀</v>
      </c>
      <c r="B29079" s="32" t="str">
        <v>CD002983</v>
      </c>
    </row>
    <row r="29080">
      <c r="A29080" s="32" t="str">
        <v>姜小华</v>
      </c>
      <c r="B29080" s="32" t="str">
        <v>CD002985</v>
      </c>
    </row>
    <row r="29081">
      <c r="A29081" s="32" t="str">
        <v>赵啦啦</v>
      </c>
      <c r="B29081" s="32" t="str">
        <v>CD002986</v>
      </c>
    </row>
    <row r="29082">
      <c r="A29082" s="32" t="str">
        <v>吴宛丽</v>
      </c>
      <c r="B29082" s="32" t="str">
        <v>CD002987</v>
      </c>
    </row>
    <row r="29083">
      <c r="A29083" s="32" t="str">
        <v>张亚雯</v>
      </c>
      <c r="B29083" s="32" t="str">
        <v>CD002988</v>
      </c>
    </row>
    <row r="29084">
      <c r="A29084" s="32" t="str">
        <v>汪姐</v>
      </c>
      <c r="B29084" s="32" t="str">
        <v>CD002989</v>
      </c>
    </row>
    <row r="29085">
      <c r="A29085" s="32" t="str">
        <v>刘莉</v>
      </c>
      <c r="B29085" s="32" t="str">
        <v>CD002990</v>
      </c>
    </row>
    <row r="29086">
      <c r="A29086" s="32" t="str">
        <v>刘诚谦</v>
      </c>
      <c r="B29086" s="32" t="str">
        <v>CD002991</v>
      </c>
    </row>
    <row r="29087">
      <c r="A29087" s="32" t="str">
        <v>赵越西</v>
      </c>
      <c r="B29087" s="32" t="str">
        <v>CD002992</v>
      </c>
    </row>
    <row r="29088">
      <c r="A29088" s="32" t="str">
        <v>张亚婷</v>
      </c>
      <c r="B29088" s="32" t="str">
        <v>CD002993</v>
      </c>
    </row>
    <row r="29089">
      <c r="A29089" s="32" t="str">
        <v>何蓓</v>
      </c>
      <c r="B29089" s="32" t="str">
        <v>CD002995</v>
      </c>
    </row>
    <row r="29090">
      <c r="A29090" s="32" t="str">
        <v>姚娅</v>
      </c>
      <c r="B29090" s="32" t="str">
        <v>CD002996</v>
      </c>
    </row>
    <row r="29091">
      <c r="A29091" s="32" t="str">
        <v>王娜</v>
      </c>
      <c r="B29091" s="32" t="str">
        <v>CD002997</v>
      </c>
    </row>
    <row r="29092">
      <c r="A29092" s="32" t="str">
        <v>易小懿</v>
      </c>
      <c r="B29092" s="32" t="str">
        <v>CD002998</v>
      </c>
    </row>
    <row r="29093">
      <c r="A29093" s="32" t="str">
        <v>刘磊</v>
      </c>
      <c r="B29093" s="32" t="str">
        <v>CD002999</v>
      </c>
    </row>
    <row r="29094">
      <c r="A29094" s="32" t="str">
        <v>何梅</v>
      </c>
      <c r="B29094" s="32" t="str">
        <v>CD003000</v>
      </c>
    </row>
    <row r="29095">
      <c r="A29095" s="32" t="str">
        <v>胥京金</v>
      </c>
      <c r="B29095" s="32" t="str">
        <v>CD0030000</v>
      </c>
    </row>
    <row r="29096">
      <c r="A29096" s="32" t="str">
        <v>胡姐</v>
      </c>
      <c r="B29096" s="32" t="str">
        <v>CD003001</v>
      </c>
    </row>
    <row r="29097">
      <c r="A29097" s="32" t="str">
        <v>唐丹</v>
      </c>
      <c r="B29097" s="32" t="str">
        <v>CD003002</v>
      </c>
    </row>
    <row r="29098">
      <c r="A29098" s="32" t="str">
        <v>吴静</v>
      </c>
      <c r="B29098" s="32" t="str">
        <v>CD003003</v>
      </c>
    </row>
    <row r="29099">
      <c r="A29099" s="32" t="str">
        <v>何贵玲</v>
      </c>
      <c r="B29099" s="32" t="str">
        <v>CD003006</v>
      </c>
    </row>
    <row r="29100">
      <c r="A29100" s="32" t="str">
        <v>陈小凤</v>
      </c>
      <c r="B29100" s="32" t="str">
        <v>CD003008</v>
      </c>
    </row>
    <row r="29101">
      <c r="A29101" s="32" t="str">
        <v>华梅</v>
      </c>
      <c r="B29101" s="32" t="str">
        <v>CD003009</v>
      </c>
    </row>
    <row r="29102">
      <c r="A29102" s="32" t="str">
        <v>林红艳</v>
      </c>
      <c r="B29102" s="32" t="str">
        <v>CD003010</v>
      </c>
    </row>
    <row r="29103">
      <c r="A29103" s="32" t="str">
        <v>李语婕</v>
      </c>
      <c r="B29103" s="32" t="str">
        <v>CD003011</v>
      </c>
    </row>
    <row r="29104">
      <c r="A29104" s="32" t="str">
        <v>杨晓艳</v>
      </c>
      <c r="B29104" s="32" t="str">
        <v>CD003012</v>
      </c>
    </row>
    <row r="29105">
      <c r="A29105" s="32" t="str">
        <v>曾微</v>
      </c>
      <c r="B29105" s="32" t="str">
        <v>CD003013</v>
      </c>
    </row>
    <row r="29106">
      <c r="A29106" s="32" t="str">
        <v>王歆</v>
      </c>
      <c r="B29106" s="32" t="str">
        <v>CD003015</v>
      </c>
    </row>
    <row r="29107">
      <c r="A29107" s="32" t="str">
        <v>向前</v>
      </c>
      <c r="B29107" s="32" t="str">
        <v>CD003017</v>
      </c>
    </row>
    <row r="29108">
      <c r="A29108" s="32" t="str">
        <v>曹丞</v>
      </c>
      <c r="B29108" s="32" t="str">
        <v>CD003018</v>
      </c>
    </row>
    <row r="29109">
      <c r="A29109" s="32" t="str">
        <v>郭浩鹆</v>
      </c>
      <c r="B29109" s="32" t="str">
        <v>CD003019</v>
      </c>
    </row>
    <row r="29110">
      <c r="A29110" s="32" t="str">
        <v>陈激情</v>
      </c>
      <c r="B29110" s="32" t="str">
        <v>CD003020</v>
      </c>
    </row>
    <row r="29111">
      <c r="A29111" s="32" t="str">
        <v>谌静</v>
      </c>
      <c r="B29111" s="32" t="str">
        <v>CD003021</v>
      </c>
    </row>
    <row r="29112">
      <c r="A29112" s="32" t="str">
        <v>黄云琦</v>
      </c>
      <c r="B29112" s="32" t="str">
        <v>CD003022</v>
      </c>
    </row>
    <row r="29113">
      <c r="A29113" s="32" t="str">
        <v>李坤美</v>
      </c>
      <c r="B29113" s="32" t="str">
        <v>CD003023</v>
      </c>
    </row>
    <row r="29114">
      <c r="A29114" s="32" t="str">
        <v>刘娜</v>
      </c>
      <c r="B29114" s="32" t="str">
        <v>CD003025</v>
      </c>
    </row>
    <row r="29115">
      <c r="A29115" s="32" t="str">
        <v>安敏</v>
      </c>
      <c r="B29115" s="32" t="str">
        <v>CD003026</v>
      </c>
    </row>
    <row r="29116">
      <c r="A29116" s="32" t="str">
        <v>刘颖</v>
      </c>
      <c r="B29116" s="32" t="str">
        <v>CD003027</v>
      </c>
    </row>
    <row r="29117">
      <c r="A29117" s="32" t="str">
        <v>罗春梅</v>
      </c>
      <c r="B29117" s="32" t="str">
        <v>CD003028</v>
      </c>
    </row>
    <row r="29118">
      <c r="A29118" s="32" t="str">
        <v>冯利鸣</v>
      </c>
      <c r="B29118" s="32" t="str">
        <v>CD003029</v>
      </c>
    </row>
    <row r="29119">
      <c r="A29119" s="32" t="str">
        <v>袁峥峥</v>
      </c>
      <c r="B29119" s="32" t="str">
        <v>CD003030</v>
      </c>
    </row>
    <row r="29120">
      <c r="A29120" s="32" t="str">
        <v>严佳励</v>
      </c>
      <c r="B29120" s="32" t="str">
        <v>CD003032</v>
      </c>
    </row>
    <row r="29121">
      <c r="A29121" s="32" t="str">
        <v>周璞</v>
      </c>
      <c r="B29121" s="32" t="str">
        <v>CD003033</v>
      </c>
    </row>
    <row r="29122">
      <c r="A29122" s="32" t="str">
        <v>周珺</v>
      </c>
      <c r="B29122" s="32" t="str">
        <v>CD003035</v>
      </c>
    </row>
    <row r="29123">
      <c r="A29123" s="32" t="str">
        <v>邓佩佩</v>
      </c>
      <c r="B29123" s="32" t="str">
        <v>CD003037</v>
      </c>
    </row>
    <row r="29124">
      <c r="A29124" s="32" t="str">
        <v>张斯涵</v>
      </c>
      <c r="B29124" s="32" t="str">
        <v>CD003038</v>
      </c>
    </row>
    <row r="29125">
      <c r="A29125" s="32" t="str">
        <v>严小凤</v>
      </c>
      <c r="B29125" s="32" t="str">
        <v>CD003039</v>
      </c>
    </row>
    <row r="29126">
      <c r="A29126" s="32" t="str">
        <v>郑学辉</v>
      </c>
      <c r="B29126" s="32" t="str">
        <v>CD003041</v>
      </c>
    </row>
    <row r="29127">
      <c r="A29127" s="32" t="str">
        <v>侯晴</v>
      </c>
      <c r="B29127" s="32" t="str">
        <v>CD003050</v>
      </c>
    </row>
    <row r="29128">
      <c r="A29128" s="32" t="str">
        <v>王娟</v>
      </c>
      <c r="B29128" s="32" t="str">
        <v>CD003051</v>
      </c>
    </row>
    <row r="29129">
      <c r="A29129" s="32" t="str">
        <v>陈瑜</v>
      </c>
      <c r="B29129" s="32" t="str">
        <v>CD003052</v>
      </c>
    </row>
    <row r="29130">
      <c r="A29130" s="32" t="str">
        <v>徐文</v>
      </c>
      <c r="B29130" s="32" t="str">
        <v>CD003053</v>
      </c>
    </row>
    <row r="29131">
      <c r="A29131" s="32" t="str">
        <v>王玮佳</v>
      </c>
      <c r="B29131" s="32" t="str">
        <v>CD003055</v>
      </c>
    </row>
    <row r="29132">
      <c r="A29132" s="32" t="str">
        <v>赵亦然</v>
      </c>
      <c r="B29132" s="32" t="str">
        <v>CD003056</v>
      </c>
    </row>
    <row r="29133">
      <c r="A29133" s="32" t="str">
        <v>林璐</v>
      </c>
      <c r="B29133" s="32" t="str">
        <v>CD003057</v>
      </c>
    </row>
    <row r="29134">
      <c r="A29134" s="32" t="str">
        <v>聂静</v>
      </c>
      <c r="B29134" s="32" t="str">
        <v>CD003058</v>
      </c>
    </row>
    <row r="29135">
      <c r="A29135" s="32" t="str">
        <v>韩敏</v>
      </c>
      <c r="B29135" s="32" t="str">
        <v>CD003059</v>
      </c>
    </row>
    <row r="29136">
      <c r="A29136" s="32" t="str">
        <v>张芳媛</v>
      </c>
      <c r="B29136" s="32" t="str">
        <v>CD00306</v>
      </c>
    </row>
    <row r="29137">
      <c r="A29137" s="32" t="str">
        <v>孙玲</v>
      </c>
      <c r="B29137" s="32" t="str">
        <v>CD003060</v>
      </c>
    </row>
    <row r="29138">
      <c r="A29138" s="32" t="str">
        <v>王丹</v>
      </c>
      <c r="B29138" s="32" t="str">
        <v>CD003061</v>
      </c>
    </row>
    <row r="29139">
      <c r="A29139" s="32" t="str">
        <v>覃艾娜</v>
      </c>
      <c r="B29139" s="32" t="str">
        <v>CD003062</v>
      </c>
    </row>
    <row r="29140">
      <c r="A29140" s="32" t="str">
        <v>杨彬</v>
      </c>
      <c r="B29140" s="32" t="str">
        <v>CD003063</v>
      </c>
    </row>
    <row r="29141">
      <c r="A29141" s="32" t="str">
        <v>邓克琼</v>
      </c>
      <c r="B29141" s="32" t="str">
        <v>CD003065</v>
      </c>
    </row>
    <row r="29142">
      <c r="A29142" s="32" t="str">
        <v>nana</v>
      </c>
      <c r="B29142" s="32" t="str">
        <v>CD003066</v>
      </c>
    </row>
    <row r="29143">
      <c r="A29143" s="32" t="str">
        <v>张喻</v>
      </c>
      <c r="B29143" s="32" t="str">
        <v>CD003067</v>
      </c>
    </row>
    <row r="29144">
      <c r="A29144" s="32" t="str">
        <v>王敏</v>
      </c>
      <c r="B29144" s="32" t="str">
        <v>CD003068</v>
      </c>
    </row>
    <row r="29145">
      <c r="A29145" s="32" t="str">
        <v>王思静</v>
      </c>
      <c r="B29145" s="32" t="str">
        <v>CD003069</v>
      </c>
    </row>
    <row r="29146">
      <c r="A29146" s="32" t="str">
        <v>刘雨欣</v>
      </c>
      <c r="B29146" s="32" t="str">
        <v>CD003070</v>
      </c>
    </row>
    <row r="29147">
      <c r="A29147" s="32" t="str">
        <v>徐铭鸿</v>
      </c>
      <c r="B29147" s="32" t="str">
        <v>CD003071</v>
      </c>
    </row>
    <row r="29148">
      <c r="A29148" s="32" t="str">
        <v>邱萌</v>
      </c>
      <c r="B29148" s="32" t="str">
        <v>CD003072</v>
      </c>
    </row>
    <row r="29149">
      <c r="A29149" s="32" t="str">
        <v>李静波</v>
      </c>
      <c r="B29149" s="32" t="str">
        <v>CD003073</v>
      </c>
    </row>
    <row r="29150">
      <c r="A29150" s="32" t="str">
        <v>晋小桐</v>
      </c>
      <c r="B29150" s="32" t="str">
        <v>CD003076</v>
      </c>
    </row>
    <row r="29151">
      <c r="A29151" s="32" t="str">
        <v>蒋小琪</v>
      </c>
      <c r="B29151" s="32" t="str">
        <v>CD003077</v>
      </c>
    </row>
    <row r="29152">
      <c r="A29152" s="32" t="str">
        <v>孟冉冉</v>
      </c>
      <c r="B29152" s="32" t="str">
        <v>CD00307702</v>
      </c>
    </row>
    <row r="29153">
      <c r="A29153" s="32" t="str">
        <v>刘幸芸</v>
      </c>
      <c r="B29153" s="32" t="str">
        <v>CD003078</v>
      </c>
    </row>
    <row r="29154">
      <c r="A29154" s="32" t="str">
        <v>刘婷</v>
      </c>
      <c r="B29154" s="32" t="str">
        <v>CD003079</v>
      </c>
    </row>
    <row r="29155">
      <c r="A29155" s="32" t="str">
        <v>施晓萱</v>
      </c>
      <c r="B29155" s="32" t="str">
        <v>CD003081</v>
      </c>
    </row>
    <row r="29156">
      <c r="A29156" s="32" t="str">
        <v>钟翔</v>
      </c>
      <c r="B29156" s="32" t="str">
        <v>CD003082</v>
      </c>
    </row>
    <row r="29157">
      <c r="A29157" s="32" t="str">
        <v>刘英</v>
      </c>
      <c r="B29157" s="32" t="str">
        <v>CD003083</v>
      </c>
    </row>
    <row r="29158">
      <c r="A29158" s="32" t="str">
        <v>胡丽鸥</v>
      </c>
      <c r="B29158" s="32" t="str">
        <v>CD003085</v>
      </c>
    </row>
    <row r="29159">
      <c r="A29159" s="32" t="str">
        <v>程红霞</v>
      </c>
      <c r="B29159" s="32" t="str">
        <v>CD003086</v>
      </c>
    </row>
    <row r="29160">
      <c r="A29160" s="32" t="str">
        <v>苟小晴</v>
      </c>
      <c r="B29160" s="32" t="str">
        <v>CD003087</v>
      </c>
    </row>
    <row r="29161">
      <c r="A29161" s="32" t="str">
        <v>罗婷</v>
      </c>
      <c r="B29161" s="32" t="str">
        <v>CD003088</v>
      </c>
    </row>
    <row r="29162">
      <c r="A29162" s="32" t="str">
        <v>涂庆</v>
      </c>
      <c r="B29162" s="32" t="str">
        <v>CD003089</v>
      </c>
    </row>
    <row r="29163">
      <c r="A29163" s="32" t="str">
        <v>赖政斐</v>
      </c>
      <c r="B29163" s="32" t="str">
        <v>CD003090</v>
      </c>
    </row>
    <row r="29164">
      <c r="A29164" s="32" t="str">
        <v>李娜</v>
      </c>
      <c r="B29164" s="32" t="str">
        <v>CD003091</v>
      </c>
    </row>
    <row r="29165">
      <c r="A29165" s="32" t="str">
        <v>唐玉红</v>
      </c>
      <c r="B29165" s="32" t="str">
        <v>CD003092</v>
      </c>
    </row>
    <row r="29166">
      <c r="A29166" s="32" t="str">
        <v>刘婷婷</v>
      </c>
      <c r="B29166" s="32" t="str">
        <v>CD003093</v>
      </c>
    </row>
    <row r="29167">
      <c r="A29167" s="32" t="str">
        <v>赖贵蓉</v>
      </c>
      <c r="B29167" s="32" t="str">
        <v>CD003095</v>
      </c>
    </row>
    <row r="29168">
      <c r="A29168" s="32" t="str">
        <v>古丽萍</v>
      </c>
      <c r="B29168" s="32" t="str">
        <v>CD003096</v>
      </c>
    </row>
    <row r="29169">
      <c r="A29169" s="32" t="str">
        <v>邓萍</v>
      </c>
      <c r="B29169" s="32" t="str">
        <v>CD003097</v>
      </c>
    </row>
    <row r="29170">
      <c r="A29170" s="32" t="str">
        <v>陈娟</v>
      </c>
      <c r="B29170" s="32" t="str">
        <v>CD003098</v>
      </c>
    </row>
    <row r="29171">
      <c r="A29171" s="32" t="str">
        <v>胡媛媛</v>
      </c>
      <c r="B29171" s="32" t="str">
        <v>CD003099</v>
      </c>
    </row>
    <row r="29172">
      <c r="A29172" s="32" t="str">
        <v>朱航</v>
      </c>
      <c r="B29172" s="32" t="str">
        <v>CD0031</v>
      </c>
    </row>
    <row r="29173">
      <c r="A29173" s="32" t="str">
        <v>夏姐</v>
      </c>
      <c r="B29173" s="32" t="str">
        <v>CD003100</v>
      </c>
    </row>
    <row r="29174">
      <c r="A29174" s="32" t="str">
        <v>何华玉</v>
      </c>
      <c r="B29174" s="32" t="str">
        <v>CD003101</v>
      </c>
    </row>
    <row r="29175">
      <c r="A29175" s="32" t="str">
        <v>杨茜羽</v>
      </c>
      <c r="B29175" s="32" t="str">
        <v>CD003102</v>
      </c>
    </row>
    <row r="29176">
      <c r="A29176" s="32" t="str">
        <v>陈辉容</v>
      </c>
      <c r="B29176" s="32" t="str">
        <v>CD003105</v>
      </c>
    </row>
    <row r="29177">
      <c r="A29177" s="32" t="str">
        <v>罗珍妮</v>
      </c>
      <c r="B29177" s="32" t="str">
        <v>CD003106</v>
      </c>
    </row>
    <row r="29178">
      <c r="A29178" s="32" t="str">
        <v>刘曼曼</v>
      </c>
      <c r="B29178" s="32" t="str">
        <v>CD003107</v>
      </c>
    </row>
    <row r="29179">
      <c r="A29179" s="32" t="str">
        <v>许国雪</v>
      </c>
      <c r="B29179" s="32" t="str">
        <v>CD003108</v>
      </c>
    </row>
    <row r="29180">
      <c r="A29180" s="32" t="str">
        <v>张延茜</v>
      </c>
      <c r="B29180" s="32" t="str">
        <v>CD003109</v>
      </c>
    </row>
    <row r="29181">
      <c r="A29181" s="32" t="str">
        <v>倪姐</v>
      </c>
      <c r="B29181" s="32" t="str">
        <v>CD003110</v>
      </c>
    </row>
    <row r="29182">
      <c r="A29182" s="32" t="str">
        <v>应珍</v>
      </c>
      <c r="B29182" s="32" t="str">
        <v>CD003111</v>
      </c>
    </row>
    <row r="29183">
      <c r="A29183" s="32" t="str">
        <v>周婧</v>
      </c>
      <c r="B29183" s="32" t="str">
        <v>CD003112</v>
      </c>
    </row>
    <row r="29184">
      <c r="A29184" s="32" t="str">
        <v>祁麟</v>
      </c>
      <c r="B29184" s="32" t="str">
        <v>CD003113</v>
      </c>
    </row>
    <row r="29185">
      <c r="A29185" s="32" t="str">
        <v>叶菁菁</v>
      </c>
      <c r="B29185" s="32" t="str">
        <v>CD003114</v>
      </c>
    </row>
    <row r="29186">
      <c r="A29186" s="32" t="str">
        <v>彭茜</v>
      </c>
      <c r="B29186" s="32" t="str">
        <v>CD003115</v>
      </c>
    </row>
    <row r="29187">
      <c r="A29187" s="32" t="str">
        <v>杨兰青</v>
      </c>
      <c r="B29187" s="32" t="str">
        <v>CD003116</v>
      </c>
    </row>
    <row r="29188">
      <c r="A29188" s="32" t="str">
        <v>周燕</v>
      </c>
      <c r="B29188" s="32" t="str">
        <v>CD003117</v>
      </c>
    </row>
    <row r="29189">
      <c r="A29189" s="32" t="str">
        <v>王燕平</v>
      </c>
      <c r="B29189" s="32" t="str">
        <v>CD003118</v>
      </c>
    </row>
    <row r="29190">
      <c r="A29190" s="32" t="str">
        <v>任丽娟</v>
      </c>
      <c r="B29190" s="32" t="str">
        <v>CD003119</v>
      </c>
    </row>
    <row r="29191">
      <c r="A29191" s="32" t="str">
        <v>孟欢</v>
      </c>
      <c r="B29191" s="32" t="str">
        <v>CD003120</v>
      </c>
    </row>
    <row r="29192">
      <c r="A29192" s="32" t="str">
        <v>甘榕</v>
      </c>
      <c r="B29192" s="32" t="str">
        <v>CD003121</v>
      </c>
    </row>
    <row r="29193">
      <c r="A29193" s="32" t="str">
        <v>黄丽</v>
      </c>
      <c r="B29193" s="32" t="str">
        <v>CD003122</v>
      </c>
    </row>
    <row r="29194">
      <c r="A29194" s="32" t="str">
        <v>张文娟</v>
      </c>
      <c r="B29194" s="32" t="str">
        <v>CD003123</v>
      </c>
    </row>
    <row r="29195">
      <c r="A29195" s="32" t="str">
        <v>肖玲</v>
      </c>
      <c r="B29195" s="32" t="str">
        <v>CD003125</v>
      </c>
    </row>
    <row r="29196">
      <c r="A29196" s="32" t="str">
        <v>郭林</v>
      </c>
      <c r="B29196" s="32" t="str">
        <v>CD003126</v>
      </c>
    </row>
    <row r="29197">
      <c r="A29197" s="32" t="str">
        <v>曾峥</v>
      </c>
      <c r="B29197" s="32" t="str">
        <v>CD003127</v>
      </c>
    </row>
    <row r="29198">
      <c r="A29198" s="32" t="str">
        <v>梁素琼</v>
      </c>
      <c r="B29198" s="32" t="str">
        <v>CD003128</v>
      </c>
    </row>
    <row r="29199">
      <c r="A29199" s="32" t="str">
        <v>秦姐</v>
      </c>
      <c r="B29199" s="32" t="str">
        <v>CD003129</v>
      </c>
    </row>
    <row r="29200">
      <c r="A29200" s="32" t="str">
        <v>唐艳</v>
      </c>
      <c r="B29200" s="32" t="str">
        <v>CD003130</v>
      </c>
    </row>
    <row r="29201">
      <c r="A29201" s="32" t="str">
        <v>孙敏</v>
      </c>
      <c r="B29201" s="32" t="str">
        <v>CD003131</v>
      </c>
    </row>
    <row r="29202">
      <c r="A29202" s="32" t="str">
        <v>郝峥</v>
      </c>
      <c r="B29202" s="32" t="str">
        <v>CD003132</v>
      </c>
    </row>
    <row r="29203">
      <c r="A29203" s="32" t="str">
        <v>康青</v>
      </c>
      <c r="B29203" s="32" t="str">
        <v>CD003133</v>
      </c>
    </row>
    <row r="29204">
      <c r="A29204" s="32" t="str">
        <v>万路霞</v>
      </c>
      <c r="B29204" s="32" t="str">
        <v>CD003135</v>
      </c>
    </row>
    <row r="29205">
      <c r="A29205" s="32" t="str">
        <v>于倩</v>
      </c>
      <c r="B29205" s="32" t="str">
        <v>CD003137</v>
      </c>
    </row>
    <row r="29206">
      <c r="A29206" s="32" t="str">
        <v>邱露薇</v>
      </c>
      <c r="B29206" s="32" t="str">
        <v>CD003138</v>
      </c>
    </row>
    <row r="29207">
      <c r="A29207" s="32" t="str">
        <v>赵娜</v>
      </c>
      <c r="B29207" s="32" t="str">
        <v>CD003139</v>
      </c>
    </row>
    <row r="29208">
      <c r="A29208" s="32" t="str">
        <v>周芹</v>
      </c>
      <c r="B29208" s="32" t="str">
        <v>CD00315</v>
      </c>
    </row>
    <row r="29209">
      <c r="A29209" s="32" t="str">
        <v>李梅</v>
      </c>
      <c r="B29209" s="32" t="str">
        <v>CD003150</v>
      </c>
    </row>
    <row r="29210">
      <c r="A29210" s="32" t="str">
        <v>彭迪</v>
      </c>
      <c r="B29210" s="32" t="str">
        <v>CD003153</v>
      </c>
    </row>
    <row r="29211">
      <c r="A29211" s="32" t="str">
        <v>曾梦倩</v>
      </c>
      <c r="B29211" s="32" t="str">
        <v>CD003156</v>
      </c>
    </row>
    <row r="29212">
      <c r="A29212" s="32" t="str">
        <v>刘慧炀</v>
      </c>
      <c r="B29212" s="32" t="str">
        <v>CD003157</v>
      </c>
    </row>
    <row r="29213">
      <c r="A29213" s="32" t="str">
        <v>莫青竹</v>
      </c>
      <c r="B29213" s="32" t="str">
        <v>CD003159</v>
      </c>
    </row>
    <row r="29214">
      <c r="A29214" s="32" t="str">
        <v>冷雷</v>
      </c>
      <c r="B29214" s="32" t="str">
        <v>CD003160</v>
      </c>
    </row>
    <row r="29215">
      <c r="A29215" s="32" t="str">
        <v>李莉</v>
      </c>
      <c r="B29215" s="32" t="str">
        <v>CD0031606</v>
      </c>
    </row>
    <row r="29216">
      <c r="A29216" s="32" t="str">
        <v>李晗</v>
      </c>
      <c r="B29216" s="32" t="str">
        <v>CD003162</v>
      </c>
    </row>
    <row r="29217">
      <c r="A29217" s="32" t="str">
        <v>谢茜</v>
      </c>
      <c r="B29217" s="32" t="str">
        <v>CD003163</v>
      </c>
    </row>
    <row r="29218">
      <c r="A29218" s="32" t="str">
        <v>郝元瑞</v>
      </c>
      <c r="B29218" s="32" t="str">
        <v>CD003165</v>
      </c>
    </row>
    <row r="29219">
      <c r="A29219" s="32" t="str">
        <v>王景</v>
      </c>
      <c r="B29219" s="32" t="str">
        <v>CD003166</v>
      </c>
    </row>
    <row r="29220">
      <c r="A29220" s="32" t="str">
        <v>纪雪晴</v>
      </c>
      <c r="B29220" s="32" t="str">
        <v>CD003167</v>
      </c>
    </row>
    <row r="29221">
      <c r="A29221" s="32" t="str">
        <v>石珊</v>
      </c>
      <c r="B29221" s="32" t="str">
        <v>CD003168</v>
      </c>
    </row>
    <row r="29222">
      <c r="A29222" s="32" t="str">
        <v>李鑫</v>
      </c>
      <c r="B29222" s="32" t="str">
        <v>CD003169</v>
      </c>
    </row>
    <row r="29223">
      <c r="A29223" s="32" t="str">
        <v>刘敏</v>
      </c>
      <c r="B29223" s="32" t="str">
        <v>CD003170</v>
      </c>
    </row>
    <row r="29224">
      <c r="A29224" s="32" t="str">
        <v>宁静</v>
      </c>
      <c r="B29224" s="32" t="str">
        <v>CD003171</v>
      </c>
    </row>
    <row r="29225">
      <c r="A29225" s="32" t="str">
        <v>李敏</v>
      </c>
      <c r="B29225" s="32" t="str">
        <v>CD003172</v>
      </c>
    </row>
    <row r="29226">
      <c r="A29226" s="32" t="str">
        <v>谭颖</v>
      </c>
      <c r="B29226" s="32" t="str">
        <v>CD003175</v>
      </c>
    </row>
    <row r="29227">
      <c r="A29227" s="32" t="str">
        <v>刘虹</v>
      </c>
      <c r="B29227" s="32" t="str">
        <v>CD003176</v>
      </c>
    </row>
    <row r="29228">
      <c r="A29228" s="32" t="str">
        <v>廖姐</v>
      </c>
      <c r="B29228" s="32" t="str">
        <v>CD003177</v>
      </c>
    </row>
    <row r="29229">
      <c r="A29229" s="32" t="str">
        <v>L梁颖</v>
      </c>
      <c r="B29229" s="32" t="str">
        <v>CD003178</v>
      </c>
    </row>
    <row r="29230">
      <c r="A29230" s="32" t="str">
        <v>李秀兰</v>
      </c>
      <c r="B29230" s="32" t="str">
        <v>CD003179</v>
      </c>
    </row>
    <row r="29231">
      <c r="A29231" s="32" t="str">
        <v>黄嘉珍</v>
      </c>
      <c r="B29231" s="32" t="str">
        <v>CD003180</v>
      </c>
    </row>
    <row r="29232">
      <c r="A29232" s="32" t="str">
        <v>汤姐</v>
      </c>
      <c r="B29232" s="32" t="str">
        <v>CD003182</v>
      </c>
    </row>
    <row r="29233">
      <c r="A29233" s="32" t="str">
        <v>陶珍业</v>
      </c>
      <c r="B29233" s="32" t="str">
        <v>CD003183</v>
      </c>
    </row>
    <row r="29234">
      <c r="A29234" s="32" t="str">
        <v>崔煜</v>
      </c>
      <c r="B29234" s="32" t="str">
        <v>CD003185</v>
      </c>
    </row>
    <row r="29235">
      <c r="A29235" s="32" t="str">
        <v>徐娟</v>
      </c>
      <c r="B29235" s="32" t="str">
        <v>CD003186</v>
      </c>
    </row>
    <row r="29236">
      <c r="A29236" s="32" t="str">
        <v>张齐</v>
      </c>
      <c r="B29236" s="32" t="str">
        <v>CD003188</v>
      </c>
    </row>
    <row r="29237">
      <c r="A29237" s="32" t="str">
        <v>陈英姿</v>
      </c>
      <c r="B29237" s="32" t="str">
        <v>CD003189</v>
      </c>
    </row>
    <row r="29238">
      <c r="A29238" s="32" t="str">
        <v>李月英</v>
      </c>
      <c r="B29238" s="32" t="str">
        <v>CD003190</v>
      </c>
    </row>
    <row r="29239">
      <c r="A29239" s="32" t="str">
        <v>邓晶</v>
      </c>
      <c r="B29239" s="32" t="str">
        <v>CD003191</v>
      </c>
    </row>
    <row r="29240">
      <c r="A29240" s="32" t="str">
        <v>王婷</v>
      </c>
      <c r="B29240" s="32" t="str">
        <v>CD003192</v>
      </c>
    </row>
    <row r="29241">
      <c r="A29241" s="32" t="str">
        <v>季巧</v>
      </c>
      <c r="B29241" s="32" t="str">
        <v>CD003193</v>
      </c>
    </row>
    <row r="29242">
      <c r="A29242" s="32" t="str">
        <v>邓丽莉</v>
      </c>
      <c r="B29242" s="32" t="str">
        <v>CD003195</v>
      </c>
    </row>
    <row r="29243">
      <c r="A29243" s="32" t="str">
        <v>曾琴</v>
      </c>
      <c r="B29243" s="32" t="str">
        <v>CD003196</v>
      </c>
    </row>
    <row r="29244">
      <c r="A29244" s="32" t="str">
        <v>牟佩玲</v>
      </c>
      <c r="B29244" s="32" t="str">
        <v>CD003197</v>
      </c>
    </row>
    <row r="29245">
      <c r="A29245" s="32" t="str">
        <v>古丽娜</v>
      </c>
      <c r="B29245" s="32" t="str">
        <v>CD003198</v>
      </c>
    </row>
    <row r="29246">
      <c r="A29246" s="32" t="str">
        <v>吴雪梅</v>
      </c>
      <c r="B29246" s="32" t="str">
        <v>CD003199</v>
      </c>
    </row>
    <row r="29247">
      <c r="A29247" s="32" t="str">
        <v>袁满</v>
      </c>
      <c r="B29247" s="32" t="str">
        <v>CD003200</v>
      </c>
    </row>
    <row r="29248">
      <c r="A29248" s="32" t="str">
        <v>孟丹</v>
      </c>
      <c r="B29248" s="32" t="str">
        <v>CD003201</v>
      </c>
    </row>
    <row r="29249">
      <c r="A29249" s="32" t="str">
        <v>刘余英</v>
      </c>
      <c r="B29249" s="32" t="str">
        <v>CD003203</v>
      </c>
    </row>
    <row r="29250">
      <c r="A29250" s="32" t="str">
        <v>卢平</v>
      </c>
      <c r="B29250" s="32" t="str">
        <v>CD003205</v>
      </c>
    </row>
    <row r="29251">
      <c r="A29251" s="32" t="str">
        <v>刘燕</v>
      </c>
      <c r="B29251" s="32" t="str">
        <v>CD003206</v>
      </c>
    </row>
    <row r="29252">
      <c r="A29252" s="32" t="str">
        <v>皮兴菊</v>
      </c>
      <c r="B29252" s="32" t="str">
        <v>CD003207</v>
      </c>
    </row>
    <row r="29253">
      <c r="A29253" s="32" t="str">
        <v>陈立</v>
      </c>
      <c r="B29253" s="32" t="str">
        <v>CD003208</v>
      </c>
    </row>
    <row r="29254">
      <c r="A29254" s="32" t="str">
        <v>杨婷</v>
      </c>
      <c r="B29254" s="32" t="str">
        <v>CD003209</v>
      </c>
    </row>
    <row r="29255">
      <c r="A29255" s="32" t="str">
        <v>靳雨欣</v>
      </c>
      <c r="B29255" s="32" t="str">
        <v>CD003210</v>
      </c>
    </row>
    <row r="29256">
      <c r="A29256" s="32" t="str">
        <v>田阳</v>
      </c>
      <c r="B29256" s="32" t="str">
        <v>CD003211</v>
      </c>
    </row>
    <row r="29257">
      <c r="A29257" s="32" t="str">
        <v>曹晓丽</v>
      </c>
      <c r="B29257" s="32" t="str">
        <v>CD003212</v>
      </c>
    </row>
    <row r="29258">
      <c r="A29258" s="32" t="str">
        <v>王曼佳</v>
      </c>
      <c r="B29258" s="32" t="str">
        <v>CD003213</v>
      </c>
    </row>
    <row r="29259">
      <c r="A29259" s="32" t="str">
        <v>马琳</v>
      </c>
      <c r="B29259" s="32" t="str">
        <v>CD003215</v>
      </c>
    </row>
    <row r="29260">
      <c r="A29260" s="32" t="str">
        <v>陈艳</v>
      </c>
      <c r="B29260" s="32" t="str">
        <v>CD003216</v>
      </c>
    </row>
    <row r="29261">
      <c r="A29261" s="32" t="str">
        <v>李丽娜</v>
      </c>
      <c r="B29261" s="32" t="str">
        <v>CD003217</v>
      </c>
    </row>
    <row r="29262">
      <c r="A29262" s="32" t="str">
        <v>范桂兰</v>
      </c>
      <c r="B29262" s="32" t="str">
        <v>CD003218</v>
      </c>
    </row>
    <row r="29263">
      <c r="A29263" s="32" t="str">
        <v>张军</v>
      </c>
      <c r="B29263" s="32" t="str">
        <v>CD003220</v>
      </c>
    </row>
    <row r="29264">
      <c r="A29264" s="32" t="str">
        <v>张丽茹</v>
      </c>
      <c r="B29264" s="32" t="str">
        <v>CD003221</v>
      </c>
    </row>
    <row r="29265">
      <c r="A29265" s="32" t="str">
        <v>雷雪</v>
      </c>
      <c r="B29265" s="32" t="str">
        <v>CD003222</v>
      </c>
    </row>
    <row r="29266">
      <c r="A29266" s="32" t="str">
        <v>罗梓函</v>
      </c>
      <c r="B29266" s="32" t="str">
        <v>CD003223</v>
      </c>
    </row>
    <row r="29267">
      <c r="A29267" s="32" t="str">
        <v>杜娟</v>
      </c>
      <c r="B29267" s="32" t="str">
        <v>CD003225</v>
      </c>
    </row>
    <row r="29268">
      <c r="A29268" s="32" t="str">
        <v>曾茜</v>
      </c>
      <c r="B29268" s="32" t="str">
        <v>CD003226</v>
      </c>
    </row>
    <row r="29269">
      <c r="A29269" s="32" t="str">
        <v>陈霞</v>
      </c>
      <c r="B29269" s="32" t="str">
        <v>CD003227</v>
      </c>
    </row>
    <row r="29270">
      <c r="A29270" s="32" t="str">
        <v>龚雪莉</v>
      </c>
      <c r="B29270" s="32" t="str">
        <v>CD003228</v>
      </c>
    </row>
    <row r="29271">
      <c r="A29271" s="32" t="str">
        <v>张利容</v>
      </c>
      <c r="B29271" s="32" t="str">
        <v>CD003229</v>
      </c>
    </row>
    <row r="29272">
      <c r="A29272" s="32" t="str">
        <v>张月</v>
      </c>
      <c r="B29272" s="32" t="str">
        <v>CD003230</v>
      </c>
    </row>
    <row r="29273">
      <c r="A29273" s="32" t="str">
        <v>周静</v>
      </c>
      <c r="B29273" s="32" t="str">
        <v>CD003231</v>
      </c>
    </row>
    <row r="29274">
      <c r="A29274" s="32" t="str">
        <v>李春玉</v>
      </c>
      <c r="B29274" s="32" t="str">
        <v>CD003232</v>
      </c>
    </row>
    <row r="29275">
      <c r="A29275" s="32" t="str">
        <v>陈夏青</v>
      </c>
      <c r="B29275" s="32" t="str">
        <v>CD003233</v>
      </c>
    </row>
    <row r="29276">
      <c r="A29276" s="32" t="str">
        <v>陈小凌</v>
      </c>
      <c r="B29276" s="32" t="str">
        <v>CD003235</v>
      </c>
    </row>
    <row r="29277">
      <c r="A29277" s="32" t="str">
        <v>琦品4店</v>
      </c>
      <c r="B29277" s="32" t="str">
        <v>CD003236</v>
      </c>
    </row>
    <row r="29278">
      <c r="A29278" s="32" t="str">
        <v>杜璐努</v>
      </c>
      <c r="B29278" s="32" t="str">
        <v>CD003238</v>
      </c>
    </row>
    <row r="29279">
      <c r="A29279" s="32" t="str">
        <v>王月</v>
      </c>
      <c r="B29279" s="32" t="str">
        <v>CD003239</v>
      </c>
    </row>
    <row r="29280">
      <c r="A29280" s="32" t="str">
        <v>邓永红</v>
      </c>
      <c r="B29280" s="32" t="str">
        <v>CD003250</v>
      </c>
    </row>
    <row r="29281">
      <c r="A29281" s="32" t="str">
        <v>殷桃</v>
      </c>
      <c r="B29281" s="32" t="str">
        <v>CD003251</v>
      </c>
    </row>
    <row r="29282">
      <c r="A29282" s="32" t="str">
        <v>王茂吉</v>
      </c>
      <c r="B29282" s="32" t="str">
        <v>CD003252</v>
      </c>
    </row>
    <row r="29283">
      <c r="A29283" s="32" t="str">
        <v>彭黎</v>
      </c>
      <c r="B29283" s="32" t="str">
        <v>CD003253</v>
      </c>
    </row>
    <row r="29284">
      <c r="A29284" s="32" t="str">
        <v>魏鸾奕</v>
      </c>
      <c r="B29284" s="32" t="str">
        <v>CD003257</v>
      </c>
    </row>
    <row r="29285">
      <c r="A29285" s="32" t="str">
        <v>吴妍婧</v>
      </c>
      <c r="B29285" s="32" t="str">
        <v>CD003258</v>
      </c>
    </row>
    <row r="29286">
      <c r="A29286" s="32" t="str">
        <v>魏书耘</v>
      </c>
      <c r="B29286" s="32" t="str">
        <v>CD003259</v>
      </c>
    </row>
    <row r="29287">
      <c r="A29287" s="32" t="str">
        <v>谢然</v>
      </c>
      <c r="B29287" s="32" t="str">
        <v>CD003260</v>
      </c>
    </row>
    <row r="29288">
      <c r="A29288" s="32" t="str">
        <v>王小雨</v>
      </c>
      <c r="B29288" s="32" t="str">
        <v>CD003261</v>
      </c>
    </row>
    <row r="29289">
      <c r="A29289" s="32" t="str">
        <v>越华</v>
      </c>
      <c r="B29289" s="32" t="str">
        <v>CD003262</v>
      </c>
    </row>
    <row r="29290">
      <c r="A29290" s="32" t="str">
        <v>潘微茵</v>
      </c>
      <c r="B29290" s="32" t="str">
        <v>CD003265</v>
      </c>
    </row>
    <row r="29291">
      <c r="A29291" s="32" t="str">
        <v>熊姐</v>
      </c>
      <c r="B29291" s="32" t="str">
        <v>CD003266</v>
      </c>
    </row>
    <row r="29292">
      <c r="A29292" s="32" t="str">
        <v>何睿雪</v>
      </c>
      <c r="B29292" s="32" t="str">
        <v>CD003267</v>
      </c>
    </row>
    <row r="29293">
      <c r="A29293" s="32" t="str">
        <v>蒋梅</v>
      </c>
      <c r="B29293" s="32" t="str">
        <v>CD003268</v>
      </c>
    </row>
    <row r="29294">
      <c r="A29294" s="32" t="str">
        <v>陈茂莉</v>
      </c>
      <c r="B29294" s="32" t="str">
        <v>CD003269</v>
      </c>
    </row>
    <row r="29295">
      <c r="A29295" s="32" t="str">
        <v>张毅妮</v>
      </c>
      <c r="B29295" s="32" t="str">
        <v>CD003270</v>
      </c>
    </row>
    <row r="29296">
      <c r="A29296" s="32" t="str">
        <v>柳庆</v>
      </c>
      <c r="B29296" s="32" t="str">
        <v>CD003271</v>
      </c>
    </row>
    <row r="29297">
      <c r="A29297" s="32" t="str">
        <v>张倩茜</v>
      </c>
      <c r="B29297" s="32" t="str">
        <v>CD003272</v>
      </c>
    </row>
    <row r="29298">
      <c r="A29298" s="32" t="str">
        <v>刘佳</v>
      </c>
      <c r="B29298" s="32" t="str">
        <v>CD003273</v>
      </c>
    </row>
    <row r="29299">
      <c r="A29299" s="32" t="str">
        <v>尤晶晶</v>
      </c>
      <c r="B29299" s="32" t="str">
        <v>CD003275</v>
      </c>
    </row>
    <row r="29300">
      <c r="A29300" s="32" t="str">
        <v>付娟</v>
      </c>
      <c r="B29300" s="32" t="str">
        <v>CD003276</v>
      </c>
    </row>
    <row r="29301">
      <c r="A29301" s="32" t="str">
        <v>蒋伶</v>
      </c>
      <c r="B29301" s="32" t="str">
        <v>CD003277</v>
      </c>
    </row>
    <row r="29302">
      <c r="A29302" s="32" t="str">
        <v>王思仪</v>
      </c>
      <c r="B29302" s="32" t="str">
        <v>CD003279</v>
      </c>
    </row>
    <row r="29303">
      <c r="A29303" s="32" t="str">
        <v>张媛</v>
      </c>
      <c r="B29303" s="32" t="str">
        <v>CD003280</v>
      </c>
    </row>
    <row r="29304">
      <c r="A29304" s="32" t="str">
        <v>叶玲</v>
      </c>
      <c r="B29304" s="32" t="str">
        <v>CD003281</v>
      </c>
    </row>
    <row r="29305">
      <c r="A29305" s="32" t="str">
        <v>康亢</v>
      </c>
      <c r="B29305" s="32" t="str">
        <v>CD003282</v>
      </c>
    </row>
    <row r="29306">
      <c r="A29306" s="32" t="str">
        <v>邹文静</v>
      </c>
      <c r="B29306" s="32" t="str">
        <v>CD003283</v>
      </c>
    </row>
    <row r="29307">
      <c r="A29307" s="32" t="str">
        <v>金莉</v>
      </c>
      <c r="B29307" s="32" t="str">
        <v>CD003290</v>
      </c>
    </row>
    <row r="29308">
      <c r="A29308" s="32" t="str">
        <v>王恺欣</v>
      </c>
      <c r="B29308" s="32" t="str">
        <v>CD003297</v>
      </c>
    </row>
    <row r="29309">
      <c r="A29309" s="32" t="str">
        <v>杨健</v>
      </c>
      <c r="B29309" s="32" t="str">
        <v>CD003298</v>
      </c>
    </row>
    <row r="29310">
      <c r="A29310" s="32" t="str">
        <v>代钧芳</v>
      </c>
      <c r="B29310" s="32" t="str">
        <v>CD003299</v>
      </c>
    </row>
    <row r="29311">
      <c r="A29311" s="32" t="str">
        <v>谢明颖</v>
      </c>
      <c r="B29311" s="32" t="str">
        <v>CD003315</v>
      </c>
    </row>
    <row r="29312">
      <c r="A29312" s="32" t="str">
        <v>聂姐</v>
      </c>
      <c r="B29312" s="32" t="str">
        <v>CD003316</v>
      </c>
    </row>
    <row r="29313">
      <c r="A29313" s="32" t="str">
        <v>刘海艳</v>
      </c>
      <c r="B29313" s="32" t="str">
        <v>CD003317</v>
      </c>
    </row>
    <row r="29314">
      <c r="A29314" s="32" t="str">
        <v>龙玲</v>
      </c>
      <c r="B29314" s="32" t="str">
        <v>CD003318</v>
      </c>
    </row>
    <row r="29315">
      <c r="A29315" s="32" t="str">
        <v>段林琳</v>
      </c>
      <c r="B29315" s="32" t="str">
        <v>CD003319</v>
      </c>
    </row>
    <row r="29316">
      <c r="A29316" s="32" t="str">
        <v>陈英</v>
      </c>
      <c r="B29316" s="32" t="str">
        <v>CD003320</v>
      </c>
    </row>
    <row r="29317">
      <c r="A29317" s="32" t="str">
        <v>陈艳</v>
      </c>
      <c r="B29317" s="32" t="str">
        <v>CD003321</v>
      </c>
    </row>
    <row r="29318">
      <c r="A29318" s="32" t="str">
        <v>黎媛媛</v>
      </c>
      <c r="B29318" s="32" t="str">
        <v>CD003323</v>
      </c>
    </row>
    <row r="29319">
      <c r="A29319" s="32" t="str">
        <v>龚铁</v>
      </c>
      <c r="B29319" s="32" t="str">
        <v>CD003325</v>
      </c>
    </row>
    <row r="29320">
      <c r="A29320" s="32" t="str">
        <v>李丽</v>
      </c>
      <c r="B29320" s="32" t="str">
        <v>CD003326</v>
      </c>
    </row>
    <row r="29321">
      <c r="A29321" s="32" t="str">
        <v>周文</v>
      </c>
      <c r="B29321" s="32" t="str">
        <v>CD003327</v>
      </c>
    </row>
    <row r="29322">
      <c r="A29322" s="32" t="str">
        <v>刘学军</v>
      </c>
      <c r="B29322" s="32" t="str">
        <v>CD003328</v>
      </c>
    </row>
    <row r="29323">
      <c r="A29323" s="32" t="str">
        <v>梁庆</v>
      </c>
      <c r="B29323" s="32" t="str">
        <v>CD003329</v>
      </c>
    </row>
    <row r="29324">
      <c r="A29324" s="32" t="str">
        <v>谢涛</v>
      </c>
      <c r="B29324" s="32" t="str">
        <v>CD00333</v>
      </c>
    </row>
    <row r="29325">
      <c r="A29325" s="32" t="str">
        <v>王晓燕</v>
      </c>
      <c r="B29325" s="32" t="str">
        <v>CD003330</v>
      </c>
    </row>
    <row r="29326">
      <c r="A29326" s="32" t="str">
        <v>贾召燕</v>
      </c>
      <c r="B29326" s="32" t="str">
        <v>CD003331</v>
      </c>
    </row>
    <row r="29327">
      <c r="A29327" s="32" t="str">
        <v>唐莉莎</v>
      </c>
      <c r="B29327" s="32" t="str">
        <v>CD003332</v>
      </c>
    </row>
    <row r="29328">
      <c r="A29328" s="32" t="str">
        <v>石阳（臻美卡）</v>
      </c>
      <c r="B29328" s="32" t="str">
        <v>CD003335</v>
      </c>
    </row>
    <row r="29329">
      <c r="A29329" s="32" t="str">
        <v>费怡辉</v>
      </c>
      <c r="B29329" s="32" t="str">
        <v>CD003336</v>
      </c>
    </row>
    <row r="29330">
      <c r="A29330" s="32" t="str">
        <v>张军</v>
      </c>
      <c r="B29330" s="32" t="str">
        <v>CD003337</v>
      </c>
    </row>
    <row r="29331">
      <c r="A29331" s="32" t="str">
        <v>聂姐</v>
      </c>
      <c r="B29331" s="32" t="str">
        <v>CD003339</v>
      </c>
    </row>
    <row r="29332">
      <c r="A29332" s="32" t="str">
        <v>L刘菲</v>
      </c>
      <c r="B29332" s="32" t="str">
        <v>CD003350</v>
      </c>
    </row>
    <row r="29333">
      <c r="A29333" s="32" t="str">
        <v>周倩</v>
      </c>
      <c r="B29333" s="32" t="str">
        <v>CD003351</v>
      </c>
    </row>
    <row r="29334">
      <c r="A29334" s="32" t="str">
        <v>赵凌燕（董事）</v>
      </c>
      <c r="B29334" s="32" t="str">
        <v>CD003352</v>
      </c>
    </row>
    <row r="29335">
      <c r="A29335" s="32" t="str">
        <v>宋洋</v>
      </c>
      <c r="B29335" s="32" t="str">
        <v>CD003353</v>
      </c>
    </row>
    <row r="29336">
      <c r="A29336" s="32" t="str">
        <v>章甲薇</v>
      </c>
      <c r="B29336" s="32" t="str">
        <v>CD003355</v>
      </c>
    </row>
    <row r="29337">
      <c r="A29337" s="32" t="str">
        <v>张小倩</v>
      </c>
      <c r="B29337" s="32" t="str">
        <v>CD003356</v>
      </c>
    </row>
    <row r="29338">
      <c r="A29338" s="32" t="str">
        <v>李旎</v>
      </c>
      <c r="B29338" s="32" t="str">
        <v>CD003357</v>
      </c>
    </row>
    <row r="29339">
      <c r="A29339" s="32" t="str">
        <v>秦晓晶</v>
      </c>
      <c r="B29339" s="32" t="str">
        <v>CD003358</v>
      </c>
    </row>
    <row r="29340">
      <c r="A29340" s="32" t="str">
        <v>汪梦溪</v>
      </c>
      <c r="B29340" s="32" t="str">
        <v>CD003359</v>
      </c>
    </row>
    <row r="29341">
      <c r="A29341" s="32" t="str">
        <v>吴发蓉</v>
      </c>
      <c r="B29341" s="32" t="str">
        <v>CD003360</v>
      </c>
    </row>
    <row r="29342">
      <c r="A29342" s="32" t="str">
        <v>弋娌娅</v>
      </c>
      <c r="B29342" s="32" t="str">
        <v>CD003361</v>
      </c>
    </row>
    <row r="29343">
      <c r="A29343" s="32" t="str">
        <v>沈红</v>
      </c>
      <c r="B29343" s="32" t="str">
        <v>CD003362</v>
      </c>
    </row>
    <row r="29344">
      <c r="A29344" s="32" t="str">
        <v>刘星利</v>
      </c>
      <c r="B29344" s="32" t="str">
        <v>CD003365</v>
      </c>
    </row>
    <row r="29345">
      <c r="A29345" s="32" t="str">
        <v>杨伟英</v>
      </c>
      <c r="B29345" s="32" t="str">
        <v>CD003366</v>
      </c>
    </row>
    <row r="29346">
      <c r="A29346" s="32" t="str">
        <v>范佳</v>
      </c>
      <c r="B29346" s="32" t="str">
        <v>CD003367</v>
      </c>
    </row>
    <row r="29347">
      <c r="A29347" s="32" t="str">
        <v>曾希春</v>
      </c>
      <c r="B29347" s="32" t="str">
        <v>CD003368</v>
      </c>
    </row>
    <row r="29348">
      <c r="A29348" s="32" t="str">
        <v>戴轶</v>
      </c>
      <c r="B29348" s="32" t="str">
        <v>CD003369</v>
      </c>
    </row>
    <row r="29349">
      <c r="A29349" s="32" t="str">
        <v>张美玲</v>
      </c>
      <c r="B29349" s="32" t="str">
        <v>CD003370</v>
      </c>
    </row>
    <row r="29350">
      <c r="A29350" s="32" t="str">
        <v>雷阳</v>
      </c>
      <c r="B29350" s="32" t="str">
        <v>CD003371</v>
      </c>
    </row>
    <row r="29351">
      <c r="A29351" s="32" t="str">
        <v>周欣怡</v>
      </c>
      <c r="B29351" s="32" t="str">
        <v>CD003372</v>
      </c>
    </row>
    <row r="29352">
      <c r="A29352" s="32" t="str">
        <v>李佳鸿</v>
      </c>
      <c r="B29352" s="32" t="str">
        <v>CD003373</v>
      </c>
    </row>
    <row r="29353">
      <c r="A29353" s="32" t="str">
        <v>犹莎</v>
      </c>
      <c r="B29353" s="32" t="str">
        <v>CD003375</v>
      </c>
    </row>
    <row r="29354">
      <c r="A29354" s="32" t="str">
        <v>何丽</v>
      </c>
      <c r="B29354" s="32" t="str">
        <v>CD003376</v>
      </c>
    </row>
    <row r="29355">
      <c r="A29355" s="32" t="str">
        <v>袁琳</v>
      </c>
      <c r="B29355" s="32" t="str">
        <v>CD003377</v>
      </c>
    </row>
    <row r="29356">
      <c r="A29356" s="32" t="str">
        <v>范潇文</v>
      </c>
      <c r="B29356" s="32" t="str">
        <v>CD003381</v>
      </c>
    </row>
    <row r="29357">
      <c r="A29357" s="32" t="str">
        <v>曹艾欣</v>
      </c>
      <c r="B29357" s="32" t="str">
        <v>CD003382</v>
      </c>
    </row>
    <row r="29358">
      <c r="A29358" s="32" t="str">
        <v>何佼佼</v>
      </c>
      <c r="B29358" s="32" t="str">
        <v>CD003383</v>
      </c>
    </row>
    <row r="29359">
      <c r="A29359" s="32" t="str">
        <v>宁静</v>
      </c>
      <c r="B29359" s="32" t="str">
        <v>CD003385</v>
      </c>
    </row>
    <row r="29360">
      <c r="A29360" s="32" t="str">
        <v>张晶</v>
      </c>
      <c r="B29360" s="32" t="str">
        <v>CD003387</v>
      </c>
    </row>
    <row r="29361">
      <c r="A29361" s="32" t="str">
        <v>黄平</v>
      </c>
      <c r="B29361" s="32" t="str">
        <v>CD003388</v>
      </c>
    </row>
    <row r="29362">
      <c r="A29362" s="32" t="str">
        <v>李玉兰</v>
      </c>
      <c r="B29362" s="32" t="str">
        <v>CD003389</v>
      </c>
    </row>
    <row r="29363">
      <c r="A29363" s="32" t="str">
        <v>张丹丹</v>
      </c>
      <c r="B29363" s="32" t="str">
        <v>CD003393</v>
      </c>
    </row>
    <row r="29364">
      <c r="A29364" s="32" t="str">
        <v>党杨西雨</v>
      </c>
      <c r="B29364" s="32" t="str">
        <v>CD003399</v>
      </c>
    </row>
    <row r="29365">
      <c r="A29365" s="32" t="str">
        <v>杨小芮</v>
      </c>
      <c r="B29365" s="32" t="str">
        <v>CD0034484</v>
      </c>
    </row>
    <row r="29366">
      <c r="A29366" s="32" t="str">
        <v>赵素立</v>
      </c>
      <c r="B29366" s="32" t="str">
        <v>CD003500</v>
      </c>
    </row>
    <row r="29367">
      <c r="A29367" s="32" t="str">
        <v>王佑娟</v>
      </c>
      <c r="B29367" s="32" t="str">
        <v>CD003501</v>
      </c>
    </row>
    <row r="29368">
      <c r="A29368" s="32" t="str">
        <v>康娇</v>
      </c>
      <c r="B29368" s="32" t="str">
        <v>CD003502</v>
      </c>
    </row>
    <row r="29369">
      <c r="A29369" s="32" t="str">
        <v>张贝儿</v>
      </c>
      <c r="B29369" s="32" t="str">
        <v>CD003503</v>
      </c>
    </row>
    <row r="29370">
      <c r="A29370" s="32" t="str">
        <v>任欣怡</v>
      </c>
      <c r="B29370" s="32" t="str">
        <v>CD003505</v>
      </c>
    </row>
    <row r="29371">
      <c r="A29371" s="32" t="str">
        <v>陶小芳</v>
      </c>
      <c r="B29371" s="32" t="str">
        <v>CD003506</v>
      </c>
    </row>
    <row r="29372">
      <c r="A29372" s="32" t="str">
        <v>甘甜</v>
      </c>
      <c r="B29372" s="32" t="str">
        <v>CD003507</v>
      </c>
    </row>
    <row r="29373">
      <c r="A29373" s="32" t="str">
        <v>易若兰</v>
      </c>
      <c r="B29373" s="32" t="str">
        <v>CD003508</v>
      </c>
    </row>
    <row r="29374">
      <c r="A29374" s="32" t="str">
        <v>陈彦</v>
      </c>
      <c r="B29374" s="32" t="str">
        <v>CD003509</v>
      </c>
    </row>
    <row r="29375">
      <c r="A29375" s="32" t="str">
        <v>朱蕾</v>
      </c>
      <c r="B29375" s="32" t="str">
        <v>CD003510</v>
      </c>
    </row>
    <row r="29376">
      <c r="A29376" s="32" t="str">
        <v>钟丽莎</v>
      </c>
      <c r="B29376" s="32" t="str">
        <v>CD003521</v>
      </c>
    </row>
    <row r="29377">
      <c r="A29377" s="32" t="str">
        <v>毛许银</v>
      </c>
      <c r="B29377" s="32" t="str">
        <v>CD003522</v>
      </c>
    </row>
    <row r="29378">
      <c r="A29378" s="32" t="str">
        <v>丁语秋</v>
      </c>
      <c r="B29378" s="32" t="str">
        <v>CD003523</v>
      </c>
    </row>
    <row r="29379">
      <c r="A29379" s="32" t="str">
        <v>刘天艺</v>
      </c>
      <c r="B29379" s="32" t="str">
        <v>CD0035277</v>
      </c>
    </row>
    <row r="29380">
      <c r="A29380" s="32" t="str">
        <v>张乃心</v>
      </c>
      <c r="B29380" s="32" t="str">
        <v>CD003529</v>
      </c>
    </row>
    <row r="29381">
      <c r="A29381" s="32" t="str">
        <v>庞颖</v>
      </c>
      <c r="B29381" s="32" t="str">
        <v>CD003530</v>
      </c>
    </row>
    <row r="29382">
      <c r="A29382" s="32" t="str">
        <v>罗紫丹</v>
      </c>
      <c r="B29382" s="32" t="str">
        <v>CD003531</v>
      </c>
    </row>
    <row r="29383">
      <c r="A29383" s="32" t="str">
        <v>刘罡</v>
      </c>
      <c r="B29383" s="32" t="str">
        <v>CD003538</v>
      </c>
    </row>
    <row r="29384">
      <c r="A29384" s="32" t="str">
        <v>张洁</v>
      </c>
      <c r="B29384" s="32" t="str">
        <v>CD003543</v>
      </c>
    </row>
    <row r="29385">
      <c r="A29385" s="32" t="str">
        <v>曹云竹</v>
      </c>
      <c r="B29385" s="32" t="str">
        <v>CD003551</v>
      </c>
    </row>
    <row r="29386">
      <c r="A29386" s="32" t="str">
        <v>庄敏</v>
      </c>
      <c r="B29386" s="32" t="str">
        <v>CD003552</v>
      </c>
    </row>
    <row r="29387">
      <c r="A29387" s="32" t="str">
        <v>吴一君</v>
      </c>
      <c r="B29387" s="32" t="str">
        <v>CD003553</v>
      </c>
    </row>
    <row r="29388">
      <c r="A29388" s="32" t="str">
        <v>陈文娟</v>
      </c>
      <c r="B29388" s="32" t="str">
        <v>CD003555</v>
      </c>
    </row>
    <row r="29389">
      <c r="A29389" s="32" t="str">
        <v>曾小利</v>
      </c>
      <c r="B29389" s="32" t="str">
        <v>CD003556</v>
      </c>
    </row>
    <row r="29390">
      <c r="A29390" s="32" t="str">
        <v>苟敏</v>
      </c>
      <c r="B29390" s="32" t="str">
        <v>CD003557</v>
      </c>
    </row>
    <row r="29391">
      <c r="A29391" s="32" t="str">
        <v>秦奕</v>
      </c>
      <c r="B29391" s="32" t="str">
        <v>CD003558</v>
      </c>
    </row>
    <row r="29392">
      <c r="A29392" s="32" t="str">
        <v>范莉</v>
      </c>
      <c r="B29392" s="32" t="str">
        <v>CD003559</v>
      </c>
    </row>
    <row r="29393">
      <c r="A29393" s="32" t="str">
        <v>高雪亭</v>
      </c>
      <c r="B29393" s="32" t="str">
        <v>CD003560</v>
      </c>
    </row>
    <row r="29394">
      <c r="A29394" s="32" t="str">
        <v>何静文</v>
      </c>
      <c r="B29394" s="32" t="str">
        <v>CD003561</v>
      </c>
    </row>
    <row r="29395">
      <c r="A29395" s="32" t="str">
        <v>李秋</v>
      </c>
      <c r="B29395" s="32" t="str">
        <v>CD003562</v>
      </c>
    </row>
    <row r="29396">
      <c r="A29396" s="32" t="str">
        <v>任丽</v>
      </c>
      <c r="B29396" s="32" t="str">
        <v>CD003563</v>
      </c>
    </row>
    <row r="29397">
      <c r="A29397" s="32" t="str">
        <v>潘虹静</v>
      </c>
      <c r="B29397" s="32" t="str">
        <v>CD003564</v>
      </c>
    </row>
    <row r="29398">
      <c r="A29398" s="32" t="str">
        <v>刘燕</v>
      </c>
      <c r="B29398" s="32" t="str">
        <v>CD003565</v>
      </c>
    </row>
    <row r="29399">
      <c r="A29399" s="32" t="str">
        <v>陈茜</v>
      </c>
      <c r="B29399" s="32" t="str">
        <v>CD003566</v>
      </c>
    </row>
    <row r="29400">
      <c r="A29400" s="32" t="str">
        <v>熊娇</v>
      </c>
      <c r="B29400" s="32" t="str">
        <v>CD003567</v>
      </c>
    </row>
    <row r="29401">
      <c r="A29401" s="32" t="str">
        <v>林夕</v>
      </c>
      <c r="B29401" s="32" t="str">
        <v>CD003568</v>
      </c>
    </row>
    <row r="29402">
      <c r="A29402" s="32" t="str">
        <v>章霞</v>
      </c>
      <c r="B29402" s="32" t="str">
        <v>CD003569</v>
      </c>
    </row>
    <row r="29403">
      <c r="A29403" s="32" t="str">
        <v>王姐</v>
      </c>
      <c r="B29403" s="32" t="str">
        <v>CD003570</v>
      </c>
    </row>
    <row r="29404">
      <c r="A29404" s="32" t="str">
        <v>付琳玲</v>
      </c>
      <c r="B29404" s="32" t="str">
        <v>CD003571</v>
      </c>
    </row>
    <row r="29405">
      <c r="A29405" s="32" t="str">
        <v>王晨</v>
      </c>
      <c r="B29405" s="32" t="str">
        <v>CD003572</v>
      </c>
    </row>
    <row r="29406">
      <c r="A29406" s="32" t="str">
        <v>李睿</v>
      </c>
      <c r="B29406" s="32" t="str">
        <v>CD003573</v>
      </c>
    </row>
    <row r="29407">
      <c r="A29407" s="32" t="str">
        <v>陈雪梅</v>
      </c>
      <c r="B29407" s="32" t="str">
        <v>CD003575</v>
      </c>
    </row>
    <row r="29408">
      <c r="A29408" s="32" t="str">
        <v>李盛莲</v>
      </c>
      <c r="B29408" s="32" t="str">
        <v>CD003576</v>
      </c>
    </row>
    <row r="29409">
      <c r="A29409" s="32" t="str">
        <v>陈时凤</v>
      </c>
      <c r="B29409" s="32" t="str">
        <v>CD003578</v>
      </c>
    </row>
    <row r="29410">
      <c r="A29410" s="32" t="str">
        <v>顾维佳</v>
      </c>
      <c r="B29410" s="32" t="str">
        <v>CD003580</v>
      </c>
    </row>
    <row r="29411">
      <c r="A29411" s="32" t="str">
        <v>陈美观</v>
      </c>
      <c r="B29411" s="32" t="str">
        <v>CD003581</v>
      </c>
    </row>
    <row r="29412">
      <c r="A29412" s="32" t="str">
        <v>韩瀚</v>
      </c>
      <c r="B29412" s="32" t="str">
        <v>CD003582</v>
      </c>
    </row>
    <row r="29413">
      <c r="A29413" s="32" t="str">
        <v>张典娜</v>
      </c>
      <c r="B29413" s="32" t="str">
        <v>CD003583</v>
      </c>
    </row>
    <row r="29414">
      <c r="A29414" s="32" t="str">
        <v>杨怡萍</v>
      </c>
      <c r="B29414" s="32" t="str">
        <v>CD003585</v>
      </c>
    </row>
    <row r="29415">
      <c r="A29415" s="32" t="str">
        <v>姚嘉葳</v>
      </c>
      <c r="B29415" s="32" t="str">
        <v>CD003586</v>
      </c>
    </row>
    <row r="29416">
      <c r="A29416" s="32" t="str">
        <v>李琦</v>
      </c>
      <c r="B29416" s="32" t="str">
        <v>CD003587</v>
      </c>
    </row>
    <row r="29417">
      <c r="A29417" s="32" t="str">
        <v>王欣</v>
      </c>
      <c r="B29417" s="32" t="str">
        <v>CD003588</v>
      </c>
    </row>
    <row r="29418">
      <c r="A29418" s="32" t="str">
        <v>李晓蓉</v>
      </c>
      <c r="B29418" s="32" t="str">
        <v>CD003589</v>
      </c>
    </row>
    <row r="29419">
      <c r="A29419" s="32" t="str">
        <v>王勤</v>
      </c>
      <c r="B29419" s="32" t="str">
        <v>CD003590</v>
      </c>
    </row>
    <row r="29420">
      <c r="A29420" s="32" t="str">
        <v>王平</v>
      </c>
      <c r="B29420" s="32" t="str">
        <v>CD003591</v>
      </c>
    </row>
    <row r="29421">
      <c r="A29421" s="32" t="str">
        <v>陈季欣</v>
      </c>
      <c r="B29421" s="32" t="str">
        <v>CD0035910</v>
      </c>
    </row>
    <row r="29422">
      <c r="A29422" s="32" t="str">
        <v>彭娟</v>
      </c>
      <c r="B29422" s="32" t="str">
        <v>CD003592</v>
      </c>
    </row>
    <row r="29423">
      <c r="A29423" s="32" t="str">
        <v>寇正玉</v>
      </c>
      <c r="B29423" s="32" t="str">
        <v>CD003593</v>
      </c>
    </row>
    <row r="29424">
      <c r="A29424" s="32" t="str">
        <v>王昕</v>
      </c>
      <c r="B29424" s="32" t="str">
        <v>CD003596</v>
      </c>
    </row>
    <row r="29425">
      <c r="A29425" s="32" t="str">
        <v>黄兰</v>
      </c>
      <c r="B29425" s="32" t="str">
        <v>CD003597</v>
      </c>
    </row>
    <row r="29426">
      <c r="A29426" s="32" t="str">
        <v>蒋丽君</v>
      </c>
      <c r="B29426" s="32" t="str">
        <v>CD003598</v>
      </c>
    </row>
    <row r="29427">
      <c r="A29427" s="32" t="str">
        <v>陈柔</v>
      </c>
      <c r="B29427" s="32" t="str">
        <v>CD00360</v>
      </c>
    </row>
    <row r="29428">
      <c r="A29428" s="32" t="str">
        <v>陈万</v>
      </c>
      <c r="B29428" s="32" t="str">
        <v>CD003601</v>
      </c>
    </row>
    <row r="29429">
      <c r="A29429" s="32" t="str">
        <v>刘晓凤（ 安娜）</v>
      </c>
      <c r="B29429" s="32" t="str">
        <v>CD003602</v>
      </c>
    </row>
    <row r="29430">
      <c r="A29430" s="32" t="str">
        <v>黄敏</v>
      </c>
      <c r="B29430" s="32" t="str">
        <v>CD003603</v>
      </c>
    </row>
    <row r="29431">
      <c r="A29431" s="32" t="str">
        <v>李思怡</v>
      </c>
      <c r="B29431" s="32" t="str">
        <v>CD003605</v>
      </c>
    </row>
    <row r="29432">
      <c r="A29432" s="32" t="str">
        <v>颜艳蓉</v>
      </c>
      <c r="B29432" s="32" t="str">
        <v>CD003609</v>
      </c>
    </row>
    <row r="29433">
      <c r="A29433" s="32" t="str">
        <v>王婷婷</v>
      </c>
      <c r="B29433" s="32" t="str">
        <v>CD003612</v>
      </c>
    </row>
    <row r="29434">
      <c r="A29434" s="32" t="str">
        <v>夏丽</v>
      </c>
      <c r="B29434" s="32" t="str">
        <v>CD003616</v>
      </c>
    </row>
    <row r="29435">
      <c r="A29435" s="32" t="str">
        <v>苏霞</v>
      </c>
      <c r="B29435" s="32" t="str">
        <v>CD003617</v>
      </c>
    </row>
    <row r="29436">
      <c r="A29436" s="32" t="str">
        <v>景雪如</v>
      </c>
      <c r="B29436" s="32" t="str">
        <v>CD0036206</v>
      </c>
    </row>
    <row r="29437">
      <c r="A29437" s="32" t="str">
        <v>余佳</v>
      </c>
      <c r="B29437" s="32" t="str">
        <v>CD003621</v>
      </c>
    </row>
    <row r="29438">
      <c r="A29438" s="32" t="str">
        <v>黄旨莹</v>
      </c>
      <c r="B29438" s="32" t="str">
        <v>CD003622</v>
      </c>
    </row>
    <row r="29439">
      <c r="A29439" s="32" t="str">
        <v>袁媛</v>
      </c>
      <c r="B29439" s="32" t="str">
        <v>CD003629</v>
      </c>
    </row>
    <row r="29440">
      <c r="A29440" s="32" t="str">
        <v>姚丽娟</v>
      </c>
      <c r="B29440" s="32" t="str">
        <v>CD003630</v>
      </c>
    </row>
    <row r="29441">
      <c r="A29441" s="32" t="str">
        <v>陈瑜</v>
      </c>
      <c r="B29441" s="32" t="str">
        <v>CD003631</v>
      </c>
    </row>
    <row r="29442">
      <c r="A29442" s="32" t="str">
        <v>杨芳</v>
      </c>
      <c r="B29442" s="32" t="str">
        <v>CD003632</v>
      </c>
    </row>
    <row r="29443">
      <c r="A29443" s="32" t="str">
        <v>钟欣</v>
      </c>
      <c r="B29443" s="32" t="str">
        <v>CD003633</v>
      </c>
    </row>
    <row r="29444">
      <c r="A29444" s="32" t="str">
        <v>韩欣吟</v>
      </c>
      <c r="B29444" s="32" t="str">
        <v>CD003635</v>
      </c>
    </row>
    <row r="29445">
      <c r="A29445" s="32" t="str">
        <v>苟英</v>
      </c>
      <c r="B29445" s="32" t="str">
        <v>CD0036350</v>
      </c>
    </row>
    <row r="29446">
      <c r="A29446" s="32" t="str">
        <v>黄卫红</v>
      </c>
      <c r="B29446" s="32" t="str">
        <v>CD003637</v>
      </c>
    </row>
    <row r="29447">
      <c r="A29447" s="32" t="str">
        <v>陈颖</v>
      </c>
      <c r="B29447" s="32" t="str">
        <v>CD003638</v>
      </c>
    </row>
    <row r="29448">
      <c r="A29448" s="32" t="str">
        <v>米丽</v>
      </c>
      <c r="B29448" s="32" t="str">
        <v>CD003639</v>
      </c>
    </row>
    <row r="29449">
      <c r="A29449" s="32" t="str">
        <v>童丹</v>
      </c>
      <c r="B29449" s="32" t="str">
        <v>CD003641</v>
      </c>
    </row>
    <row r="29450">
      <c r="A29450" s="32" t="str">
        <v>方译翎</v>
      </c>
      <c r="B29450" s="32" t="str">
        <v>CD003650</v>
      </c>
    </row>
    <row r="29451">
      <c r="A29451" s="32" t="str">
        <v>刘仕静</v>
      </c>
      <c r="B29451" s="32" t="str">
        <v>CD003652</v>
      </c>
    </row>
    <row r="29452">
      <c r="A29452" s="32" t="str">
        <v>刘欣</v>
      </c>
      <c r="B29452" s="32" t="str">
        <v>CD003653</v>
      </c>
    </row>
    <row r="29453">
      <c r="A29453" s="32" t="str">
        <v>胡梦薇</v>
      </c>
      <c r="B29453" s="32" t="str">
        <v>CD003655</v>
      </c>
    </row>
    <row r="29454">
      <c r="A29454" s="32" t="str">
        <v>耿介</v>
      </c>
      <c r="B29454" s="32" t="str">
        <v>CD003656</v>
      </c>
    </row>
    <row r="29455">
      <c r="A29455" s="32" t="str">
        <v>张敏</v>
      </c>
      <c r="B29455" s="32" t="str">
        <v>CD003657</v>
      </c>
    </row>
    <row r="29456">
      <c r="A29456" s="32" t="str">
        <v>王丹</v>
      </c>
      <c r="B29456" s="32" t="str">
        <v>CD003659</v>
      </c>
    </row>
    <row r="29457">
      <c r="A29457" s="32" t="str">
        <v>姚烨</v>
      </c>
      <c r="B29457" s="32" t="str">
        <v>CD003660</v>
      </c>
    </row>
    <row r="29458">
      <c r="A29458" s="32" t="str">
        <v>王芳</v>
      </c>
      <c r="B29458" s="32" t="str">
        <v>CD003661</v>
      </c>
    </row>
    <row r="29459">
      <c r="A29459" s="32" t="str">
        <v>曾利</v>
      </c>
      <c r="B29459" s="32" t="str">
        <v>CD003662</v>
      </c>
    </row>
    <row r="29460">
      <c r="A29460" s="32" t="str">
        <v>蔡茗文</v>
      </c>
      <c r="B29460" s="32" t="str">
        <v>CD003663</v>
      </c>
    </row>
    <row r="29461">
      <c r="A29461" s="32" t="str">
        <v>代菲菲</v>
      </c>
      <c r="B29461" s="32" t="str">
        <v>CD003665</v>
      </c>
    </row>
    <row r="29462">
      <c r="A29462" s="32" t="str">
        <v>王珏</v>
      </c>
      <c r="B29462" s="32" t="str">
        <v>CD003666</v>
      </c>
    </row>
    <row r="29463">
      <c r="A29463" s="32" t="str">
        <v>万桂芝</v>
      </c>
      <c r="B29463" s="32" t="str">
        <v>CD003667</v>
      </c>
    </row>
    <row r="29464">
      <c r="A29464" s="32" t="str">
        <v>康铭瑞</v>
      </c>
      <c r="B29464" s="32" t="str">
        <v>CD003668</v>
      </c>
    </row>
    <row r="29465">
      <c r="A29465" s="32" t="str">
        <v>唐娟</v>
      </c>
      <c r="B29465" s="32" t="str">
        <v>CD003670</v>
      </c>
    </row>
    <row r="29466">
      <c r="A29466" s="32" t="str">
        <v>刘春梅</v>
      </c>
      <c r="B29466" s="32" t="str">
        <v>CD003671</v>
      </c>
    </row>
    <row r="29467">
      <c r="A29467" s="32" t="str">
        <v>甘姐</v>
      </c>
      <c r="B29467" s="32" t="str">
        <v>CD003672</v>
      </c>
    </row>
    <row r="29468">
      <c r="A29468" s="32" t="str">
        <v>陈利霞</v>
      </c>
      <c r="B29468" s="32" t="str">
        <v>CD003673</v>
      </c>
    </row>
    <row r="29469">
      <c r="A29469" s="32" t="str">
        <v>徐岚</v>
      </c>
      <c r="B29469" s="32" t="str">
        <v>CD003675</v>
      </c>
    </row>
    <row r="29470">
      <c r="A29470" s="32" t="str">
        <v>文俊</v>
      </c>
      <c r="B29470" s="32" t="str">
        <v>CD003676</v>
      </c>
    </row>
    <row r="29471">
      <c r="A29471" s="32" t="str">
        <v>张璐</v>
      </c>
      <c r="B29471" s="32" t="str">
        <v>CD003677</v>
      </c>
    </row>
    <row r="29472">
      <c r="A29472" s="32" t="str">
        <v>李雨晴</v>
      </c>
      <c r="B29472" s="32" t="str">
        <v>CD003678</v>
      </c>
    </row>
    <row r="29473">
      <c r="A29473" s="32" t="str">
        <v>彭静</v>
      </c>
      <c r="B29473" s="32" t="str">
        <v>CD003679</v>
      </c>
    </row>
    <row r="29474">
      <c r="A29474" s="32" t="str">
        <v>龚悦</v>
      </c>
      <c r="B29474" s="32" t="str">
        <v>CD00368</v>
      </c>
    </row>
    <row r="29475">
      <c r="A29475" s="32" t="str">
        <v>陈成</v>
      </c>
      <c r="B29475" s="32" t="str">
        <v>CD003680</v>
      </c>
    </row>
    <row r="29476">
      <c r="A29476" s="32" t="str">
        <v>龚清燕</v>
      </c>
      <c r="B29476" s="32" t="str">
        <v>CD003681</v>
      </c>
    </row>
    <row r="29477">
      <c r="A29477" s="32" t="str">
        <v>严婷婷</v>
      </c>
      <c r="B29477" s="32" t="str">
        <v>CD003682</v>
      </c>
    </row>
    <row r="29478">
      <c r="A29478" s="32" t="str">
        <v>朱韵词</v>
      </c>
      <c r="B29478" s="32" t="str">
        <v>CD003683</v>
      </c>
    </row>
    <row r="29479">
      <c r="A29479" s="32" t="str">
        <v>孔春桃</v>
      </c>
      <c r="B29479" s="32" t="str">
        <v>CD003685</v>
      </c>
    </row>
    <row r="29480">
      <c r="A29480" s="32" t="str">
        <v>骆颖</v>
      </c>
      <c r="B29480" s="32" t="str">
        <v>CD003689</v>
      </c>
    </row>
    <row r="29481">
      <c r="A29481" s="32" t="str">
        <v>吴元月</v>
      </c>
      <c r="B29481" s="32" t="str">
        <v>CD003690</v>
      </c>
    </row>
    <row r="29482">
      <c r="A29482" s="32" t="str">
        <v>郭凤</v>
      </c>
      <c r="B29482" s="32" t="str">
        <v>CD003691</v>
      </c>
    </row>
    <row r="29483">
      <c r="A29483" s="32" t="str">
        <v>甘佩林</v>
      </c>
      <c r="B29483" s="32" t="str">
        <v>CD003692</v>
      </c>
    </row>
    <row r="29484">
      <c r="A29484" s="32" t="str">
        <v>刘燕</v>
      </c>
      <c r="B29484" s="32" t="str">
        <v>CD003693</v>
      </c>
    </row>
    <row r="29485">
      <c r="A29485" s="32" t="str">
        <v>叶文华</v>
      </c>
      <c r="B29485" s="32" t="str">
        <v>CD003695</v>
      </c>
    </row>
    <row r="29486">
      <c r="A29486" s="32" t="str">
        <v>陈玉</v>
      </c>
      <c r="B29486" s="32" t="str">
        <v>CD003696</v>
      </c>
    </row>
    <row r="29487">
      <c r="A29487" s="32" t="str">
        <v>贺秀蓉</v>
      </c>
      <c r="B29487" s="32" t="str">
        <v>CD003697</v>
      </c>
    </row>
    <row r="29488">
      <c r="A29488" s="32" t="str">
        <v>车玲艳</v>
      </c>
      <c r="B29488" s="32" t="str">
        <v>CD003698</v>
      </c>
    </row>
    <row r="29489">
      <c r="A29489" s="32" t="str">
        <v>贾敏</v>
      </c>
      <c r="B29489" s="32" t="str">
        <v>CD003699</v>
      </c>
    </row>
    <row r="29490">
      <c r="A29490" s="32" t="str">
        <v>唐柳</v>
      </c>
      <c r="B29490" s="32" t="str">
        <v>CD0037</v>
      </c>
    </row>
    <row r="29491">
      <c r="A29491" s="32" t="str">
        <v>张小红</v>
      </c>
      <c r="B29491" s="32" t="str">
        <v>CD003700</v>
      </c>
    </row>
    <row r="29492">
      <c r="A29492" s="32" t="str">
        <v>蒋铱</v>
      </c>
      <c r="B29492" s="32" t="str">
        <v>CD003701</v>
      </c>
    </row>
    <row r="29493">
      <c r="A29493" s="32" t="str">
        <v>张晓华</v>
      </c>
      <c r="B29493" s="32" t="str">
        <v>CD003703</v>
      </c>
    </row>
    <row r="29494">
      <c r="A29494" s="32" t="str">
        <v>姜杰怡</v>
      </c>
      <c r="B29494" s="32" t="str">
        <v>CD003705</v>
      </c>
    </row>
    <row r="29495">
      <c r="A29495" s="32" t="str">
        <v>王清</v>
      </c>
      <c r="B29495" s="32" t="str">
        <v>CD003706</v>
      </c>
    </row>
    <row r="29496">
      <c r="A29496" s="32" t="str">
        <v>高川</v>
      </c>
      <c r="B29496" s="32" t="str">
        <v>CD003708</v>
      </c>
    </row>
    <row r="29497">
      <c r="A29497" s="32" t="str">
        <v>龚士蓉</v>
      </c>
      <c r="B29497" s="32" t="str">
        <v>CD003709</v>
      </c>
    </row>
    <row r="29498">
      <c r="A29498" s="32" t="str">
        <v>顾雅婷</v>
      </c>
      <c r="B29498" s="32" t="str">
        <v>CD003710</v>
      </c>
    </row>
    <row r="29499">
      <c r="A29499" s="32" t="str">
        <v>胡姗姗</v>
      </c>
      <c r="B29499" s="32" t="str">
        <v>CD003711</v>
      </c>
    </row>
    <row r="29500">
      <c r="A29500" s="32" t="str">
        <v>胡琳云</v>
      </c>
      <c r="B29500" s="32" t="str">
        <v>CD003712</v>
      </c>
    </row>
    <row r="29501">
      <c r="A29501" s="32" t="str">
        <v>阳娇</v>
      </c>
      <c r="B29501" s="32" t="str">
        <v>CD003713</v>
      </c>
    </row>
    <row r="29502">
      <c r="A29502" s="32" t="str">
        <v>肖生</v>
      </c>
      <c r="B29502" s="32" t="str">
        <v>CD003715</v>
      </c>
    </row>
    <row r="29503">
      <c r="A29503" s="32" t="str">
        <v>雷丹</v>
      </c>
      <c r="B29503" s="32" t="str">
        <v>CD003717</v>
      </c>
    </row>
    <row r="29504">
      <c r="A29504" s="32" t="str">
        <v>童丹</v>
      </c>
      <c r="B29504" s="32" t="str">
        <v>CD003718</v>
      </c>
    </row>
    <row r="29505">
      <c r="A29505" s="32" t="str">
        <v>李彦婷</v>
      </c>
      <c r="B29505" s="32" t="str">
        <v>CD003720</v>
      </c>
    </row>
    <row r="29506">
      <c r="A29506" s="32" t="str">
        <v>李霞</v>
      </c>
      <c r="B29506" s="32" t="str">
        <v>CD003721</v>
      </c>
    </row>
    <row r="29507">
      <c r="A29507" s="32" t="str">
        <v>于红</v>
      </c>
      <c r="B29507" s="32" t="str">
        <v>CD003722</v>
      </c>
    </row>
    <row r="29508">
      <c r="A29508" s="32" t="str">
        <v>周莹</v>
      </c>
      <c r="B29508" s="32" t="str">
        <v>CD003723</v>
      </c>
    </row>
    <row r="29509">
      <c r="A29509" s="32" t="str">
        <v>康瑞娟</v>
      </c>
      <c r="B29509" s="32" t="str">
        <v>CD003725</v>
      </c>
    </row>
    <row r="29510">
      <c r="A29510" s="32" t="str">
        <v>肖敏</v>
      </c>
      <c r="B29510" s="32" t="str">
        <v>CD003726</v>
      </c>
    </row>
    <row r="29511">
      <c r="A29511" s="32" t="str">
        <v>陈俊颖</v>
      </c>
      <c r="B29511" s="32" t="str">
        <v>CD003727</v>
      </c>
    </row>
    <row r="29512">
      <c r="A29512" s="32" t="str">
        <v>邓丹</v>
      </c>
      <c r="B29512" s="32" t="str">
        <v>CD003728</v>
      </c>
    </row>
    <row r="29513">
      <c r="A29513" s="32" t="str">
        <v>赵夏兰</v>
      </c>
      <c r="B29513" s="32" t="str">
        <v>CD003729</v>
      </c>
    </row>
    <row r="29514">
      <c r="A29514" s="32" t="str">
        <v>张美萍</v>
      </c>
      <c r="B29514" s="32" t="str">
        <v>CD003730</v>
      </c>
    </row>
    <row r="29515">
      <c r="A29515" s="32" t="str">
        <v>敬小兰</v>
      </c>
      <c r="B29515" s="32" t="str">
        <v>CD003731</v>
      </c>
    </row>
    <row r="29516">
      <c r="A29516" s="32" t="str">
        <v>余杨</v>
      </c>
      <c r="B29516" s="32" t="str">
        <v>CD003732</v>
      </c>
    </row>
    <row r="29517">
      <c r="A29517" s="32" t="str">
        <v>杨礼冰</v>
      </c>
      <c r="B29517" s="32" t="str">
        <v>CD003736</v>
      </c>
    </row>
    <row r="29518">
      <c r="A29518" s="32" t="str">
        <v>罗立新</v>
      </c>
      <c r="B29518" s="32" t="str">
        <v>CD003737</v>
      </c>
    </row>
    <row r="29519">
      <c r="A29519" s="32" t="str">
        <v>曾崇灵</v>
      </c>
      <c r="B29519" s="32" t="str">
        <v>CD003738</v>
      </c>
    </row>
    <row r="29520">
      <c r="A29520" s="32" t="str">
        <v>曹连苏</v>
      </c>
      <c r="B29520" s="32" t="str">
        <v>CD003739</v>
      </c>
    </row>
    <row r="29521">
      <c r="A29521" s="32" t="str">
        <v>胡云竹</v>
      </c>
      <c r="B29521" s="32" t="str">
        <v>CD003750</v>
      </c>
    </row>
    <row r="29522">
      <c r="A29522" s="32" t="str">
        <v>康娜</v>
      </c>
      <c r="B29522" s="32" t="str">
        <v>CD003751</v>
      </c>
    </row>
    <row r="29523">
      <c r="A29523" s="32" t="str">
        <v>李琦蓉</v>
      </c>
      <c r="B29523" s="32" t="str">
        <v>CD003752</v>
      </c>
    </row>
    <row r="29524">
      <c r="A29524" s="32" t="str">
        <v>张俭</v>
      </c>
      <c r="B29524" s="32" t="str">
        <v>CD003753</v>
      </c>
    </row>
    <row r="29525">
      <c r="A29525" s="32" t="str">
        <v>谢沛</v>
      </c>
      <c r="B29525" s="32" t="str">
        <v>CD003755</v>
      </c>
    </row>
    <row r="29526">
      <c r="A29526" s="32" t="str">
        <v>张燕霞</v>
      </c>
      <c r="B29526" s="32" t="str">
        <v>CD003756</v>
      </c>
    </row>
    <row r="29527">
      <c r="A29527" s="32" t="str">
        <v>张婷</v>
      </c>
      <c r="B29527" s="32" t="str">
        <v>CD003757</v>
      </c>
    </row>
    <row r="29528">
      <c r="A29528" s="32" t="str">
        <v>郑舒丹</v>
      </c>
      <c r="B29528" s="32" t="str">
        <v>CD003758</v>
      </c>
    </row>
    <row r="29529">
      <c r="A29529" s="32" t="str">
        <v>倪兴华</v>
      </c>
      <c r="B29529" s="32" t="str">
        <v>CD003759</v>
      </c>
    </row>
    <row r="29530">
      <c r="A29530" s="32" t="str">
        <v>黄荔</v>
      </c>
      <c r="B29530" s="32" t="str">
        <v>CD003760</v>
      </c>
    </row>
    <row r="29531">
      <c r="A29531" s="32" t="str">
        <v>宋琼海</v>
      </c>
      <c r="B29531" s="32" t="str">
        <v>CD003761</v>
      </c>
    </row>
    <row r="29532">
      <c r="A29532" s="32" t="str">
        <v>熊海英</v>
      </c>
      <c r="B29532" s="32" t="str">
        <v>CD003762</v>
      </c>
    </row>
    <row r="29533">
      <c r="A29533" s="32" t="str">
        <v>刘元</v>
      </c>
      <c r="B29533" s="32" t="str">
        <v>CD003763</v>
      </c>
    </row>
    <row r="29534">
      <c r="A29534" s="32" t="str">
        <v>伍萍</v>
      </c>
      <c r="B29534" s="32" t="str">
        <v>CD003765</v>
      </c>
    </row>
    <row r="29535">
      <c r="A29535" s="32" t="str">
        <v>傅文婕</v>
      </c>
      <c r="B29535" s="32" t="str">
        <v>CD003766</v>
      </c>
    </row>
    <row r="29536">
      <c r="A29536" s="32" t="str">
        <v>邱玲</v>
      </c>
      <c r="B29536" s="32" t="str">
        <v>CD003767</v>
      </c>
    </row>
    <row r="29537">
      <c r="A29537" s="32" t="str">
        <v>申诗</v>
      </c>
      <c r="B29537" s="32" t="str">
        <v>CD003768</v>
      </c>
    </row>
    <row r="29538">
      <c r="A29538" s="32" t="str">
        <v>陈君</v>
      </c>
      <c r="B29538" s="32" t="str">
        <v>CD003769</v>
      </c>
    </row>
    <row r="29539">
      <c r="A29539" s="32" t="str">
        <v>李姐</v>
      </c>
      <c r="B29539" s="32" t="str">
        <v>CD003770</v>
      </c>
    </row>
    <row r="29540">
      <c r="A29540" s="32" t="str">
        <v>吴逍遥</v>
      </c>
      <c r="B29540" s="32" t="str">
        <v>CD003771</v>
      </c>
    </row>
    <row r="29541">
      <c r="A29541" s="32" t="str">
        <v>陈锦艳</v>
      </c>
      <c r="B29541" s="32" t="str">
        <v>CD003772</v>
      </c>
    </row>
    <row r="29542">
      <c r="A29542" s="32" t="str">
        <v>廖丹</v>
      </c>
      <c r="B29542" s="32" t="str">
        <v>CD003773</v>
      </c>
    </row>
    <row r="29543">
      <c r="A29543" s="32" t="str">
        <v>曾小菲</v>
      </c>
      <c r="B29543" s="32" t="str">
        <v>CD003775</v>
      </c>
    </row>
    <row r="29544">
      <c r="A29544" s="32" t="str">
        <v>杨梅</v>
      </c>
      <c r="B29544" s="32" t="str">
        <v>CD003777</v>
      </c>
    </row>
    <row r="29545">
      <c r="A29545" s="32" t="str">
        <v>谭莎莎</v>
      </c>
      <c r="B29545" s="32" t="str">
        <v>CD003778</v>
      </c>
    </row>
    <row r="29546">
      <c r="A29546" s="32" t="str">
        <v>刘小洛</v>
      </c>
      <c r="B29546" s="32" t="str">
        <v>CD003779</v>
      </c>
    </row>
    <row r="29547">
      <c r="A29547" s="32" t="str">
        <v>李帮会</v>
      </c>
      <c r="B29547" s="32" t="str">
        <v>CD003781</v>
      </c>
    </row>
    <row r="29548">
      <c r="A29548" s="32" t="str">
        <v>黄晓春</v>
      </c>
      <c r="B29548" s="32" t="str">
        <v>CD003782</v>
      </c>
    </row>
    <row r="29549">
      <c r="A29549" s="32" t="str">
        <v>何小花</v>
      </c>
      <c r="B29549" s="32" t="str">
        <v>CD003783</v>
      </c>
    </row>
    <row r="29550">
      <c r="A29550" s="32" t="str">
        <v>陈梦</v>
      </c>
      <c r="B29550" s="32" t="str">
        <v>CD003785</v>
      </c>
    </row>
    <row r="29551">
      <c r="A29551" s="32" t="str">
        <v>巴姐</v>
      </c>
      <c r="B29551" s="32" t="str">
        <v>CD003786</v>
      </c>
    </row>
    <row r="29552">
      <c r="A29552" s="32" t="str">
        <v>刘雅</v>
      </c>
      <c r="B29552" s="32" t="str">
        <v>CD003787</v>
      </c>
    </row>
    <row r="29553">
      <c r="A29553" s="32" t="str">
        <v>孟庆丽</v>
      </c>
      <c r="B29553" s="32" t="str">
        <v>CD003788</v>
      </c>
    </row>
    <row r="29554">
      <c r="A29554" s="32" t="str">
        <v>张多多</v>
      </c>
      <c r="B29554" s="32" t="str">
        <v>CD003789</v>
      </c>
    </row>
    <row r="29555">
      <c r="A29555" s="32" t="str">
        <v>周磊</v>
      </c>
      <c r="B29555" s="32" t="str">
        <v>CD003790</v>
      </c>
    </row>
    <row r="29556">
      <c r="A29556" s="32" t="str">
        <v>张茜</v>
      </c>
      <c r="B29556" s="32" t="str">
        <v>CD003792</v>
      </c>
    </row>
    <row r="29557">
      <c r="A29557" s="32" t="str">
        <v>赵陶</v>
      </c>
      <c r="B29557" s="32" t="str">
        <v>CD003793</v>
      </c>
    </row>
    <row r="29558">
      <c r="A29558" s="32" t="str">
        <v>李芳</v>
      </c>
      <c r="B29558" s="32" t="str">
        <v>CD003795</v>
      </c>
    </row>
    <row r="29559">
      <c r="A29559" s="32" t="str">
        <v>邱亚雪</v>
      </c>
      <c r="B29559" s="32" t="str">
        <v>CD003796</v>
      </c>
    </row>
    <row r="29560">
      <c r="A29560" s="32" t="str">
        <v>宁玲</v>
      </c>
      <c r="B29560" s="32" t="str">
        <v>CD003797</v>
      </c>
    </row>
    <row r="29561">
      <c r="A29561" s="32" t="str">
        <v>李茂鑫</v>
      </c>
      <c r="B29561" s="32" t="str">
        <v>CD003799</v>
      </c>
    </row>
    <row r="29562">
      <c r="A29562" s="32" t="str">
        <v>王潇鸿</v>
      </c>
      <c r="B29562" s="32" t="str">
        <v>CD003800</v>
      </c>
    </row>
    <row r="29563">
      <c r="A29563" s="32" t="str">
        <v>李小彤</v>
      </c>
      <c r="B29563" s="32" t="str">
        <v>CD003801</v>
      </c>
    </row>
    <row r="29564">
      <c r="A29564" s="32" t="str">
        <v>宋金彧</v>
      </c>
      <c r="B29564" s="32" t="str">
        <v>CD003802</v>
      </c>
    </row>
    <row r="29565">
      <c r="A29565" s="32" t="str">
        <v>袁蓉</v>
      </c>
      <c r="B29565" s="32" t="str">
        <v>CD003803</v>
      </c>
    </row>
    <row r="29566">
      <c r="A29566" s="32" t="str">
        <v>龚艳华</v>
      </c>
      <c r="B29566" s="32" t="str">
        <v>CD003806</v>
      </c>
    </row>
    <row r="29567">
      <c r="A29567" s="32" t="str">
        <v>李唯丽</v>
      </c>
      <c r="B29567" s="32" t="str">
        <v>CD003807</v>
      </c>
    </row>
    <row r="29568">
      <c r="A29568" s="32" t="str">
        <v>程姐</v>
      </c>
      <c r="B29568" s="32" t="str">
        <v>CD003809</v>
      </c>
    </row>
    <row r="29569">
      <c r="A29569" s="32" t="str">
        <v>钟雪婷</v>
      </c>
      <c r="B29569" s="32" t="str">
        <v>CD003810</v>
      </c>
    </row>
    <row r="29570">
      <c r="A29570" s="32" t="str">
        <v>叶丹</v>
      </c>
      <c r="B29570" s="32" t="str">
        <v>CD003811</v>
      </c>
    </row>
    <row r="29571">
      <c r="A29571" s="32" t="str">
        <v>张璐</v>
      </c>
      <c r="B29571" s="32" t="str">
        <v>CD003812</v>
      </c>
    </row>
    <row r="29572">
      <c r="A29572" s="32" t="str">
        <v>李姐</v>
      </c>
      <c r="B29572" s="32" t="str">
        <v>CD003815</v>
      </c>
    </row>
    <row r="29573">
      <c r="A29573" s="32" t="str">
        <v>候兰</v>
      </c>
      <c r="B29573" s="32" t="str">
        <v>CD003816</v>
      </c>
    </row>
    <row r="29574">
      <c r="A29574" s="32" t="str">
        <v>罗秀琼</v>
      </c>
      <c r="B29574" s="32" t="str">
        <v>CD00382</v>
      </c>
    </row>
    <row r="29575">
      <c r="A29575" s="32" t="str">
        <v>宋桂琴</v>
      </c>
      <c r="B29575" s="32" t="str">
        <v>CD003820</v>
      </c>
    </row>
    <row r="29576">
      <c r="A29576" s="32" t="str">
        <v>李琨</v>
      </c>
      <c r="B29576" s="32" t="str">
        <v>CD003821</v>
      </c>
    </row>
    <row r="29577">
      <c r="A29577" s="32" t="str">
        <v>邓忻</v>
      </c>
      <c r="B29577" s="32" t="str">
        <v>CD003822</v>
      </c>
    </row>
    <row r="29578">
      <c r="A29578" s="32" t="str">
        <v>张馨之</v>
      </c>
      <c r="B29578" s="32" t="str">
        <v>CD003823</v>
      </c>
    </row>
    <row r="29579">
      <c r="A29579" s="32" t="str">
        <v>程丽斯</v>
      </c>
      <c r="B29579" s="32" t="str">
        <v>CD003825</v>
      </c>
    </row>
    <row r="29580">
      <c r="A29580" s="32" t="str">
        <v>任文慧</v>
      </c>
      <c r="B29580" s="32" t="str">
        <v>CD003826</v>
      </c>
    </row>
    <row r="29581">
      <c r="A29581" s="32" t="str">
        <v>刘睿</v>
      </c>
      <c r="B29581" s="32" t="str">
        <v>CD003827</v>
      </c>
    </row>
    <row r="29582">
      <c r="A29582" s="32" t="str">
        <v>王博</v>
      </c>
      <c r="B29582" s="32" t="str">
        <v>CD003828</v>
      </c>
    </row>
    <row r="29583">
      <c r="A29583" s="32" t="str">
        <v>唐茂茂</v>
      </c>
      <c r="B29583" s="32" t="str">
        <v>CD003829</v>
      </c>
    </row>
    <row r="29584">
      <c r="A29584" s="32" t="str">
        <v>何熙</v>
      </c>
      <c r="B29584" s="32" t="str">
        <v>CD003830</v>
      </c>
    </row>
    <row r="29585">
      <c r="A29585" s="32" t="str">
        <v>马畅</v>
      </c>
      <c r="B29585" s="32" t="str">
        <v>CD00388</v>
      </c>
    </row>
    <row r="29586">
      <c r="A29586" s="32" t="str">
        <v>方小红</v>
      </c>
      <c r="B29586" s="32" t="str">
        <v>CD003884</v>
      </c>
    </row>
    <row r="29587">
      <c r="A29587" s="32" t="str">
        <v>刘姐</v>
      </c>
      <c r="B29587" s="32" t="str">
        <v>CD003910</v>
      </c>
    </row>
    <row r="29588">
      <c r="A29588" s="32" t="str">
        <v>冯静</v>
      </c>
      <c r="B29588" s="32" t="str">
        <v>CD003925</v>
      </c>
    </row>
    <row r="29589">
      <c r="A29589" s="32" t="str">
        <v>熊炜</v>
      </c>
      <c r="B29589" s="32" t="str">
        <v>CD003926</v>
      </c>
    </row>
    <row r="29590">
      <c r="A29590" s="32" t="str">
        <v>冯国娟</v>
      </c>
      <c r="B29590" s="32" t="str">
        <v>CD003932</v>
      </c>
    </row>
    <row r="29591">
      <c r="A29591" s="32" t="str">
        <v>徐杨睿</v>
      </c>
      <c r="B29591" s="32" t="str">
        <v>CD003935</v>
      </c>
    </row>
    <row r="29592">
      <c r="A29592" s="32" t="str">
        <v>陈燕铃</v>
      </c>
      <c r="B29592" s="32" t="str">
        <v>CD00393500</v>
      </c>
    </row>
    <row r="29593">
      <c r="A29593" s="32" t="str">
        <v>刘佳</v>
      </c>
      <c r="B29593" s="32" t="str">
        <v>CD003939</v>
      </c>
    </row>
    <row r="29594">
      <c r="A29594" s="32" t="str">
        <v>任诗</v>
      </c>
      <c r="B29594" s="32" t="str">
        <v>CD003958</v>
      </c>
    </row>
    <row r="29595">
      <c r="A29595" s="32" t="str">
        <v>董玉香</v>
      </c>
      <c r="B29595" s="32" t="str">
        <v>CD00396</v>
      </c>
    </row>
    <row r="29596">
      <c r="A29596" s="32" t="str">
        <v>张心怡</v>
      </c>
      <c r="B29596" s="32" t="str">
        <v>CD003960</v>
      </c>
    </row>
    <row r="29597">
      <c r="A29597" s="32" t="str">
        <v>李燕</v>
      </c>
      <c r="B29597" s="32" t="str">
        <v>CD003977</v>
      </c>
    </row>
    <row r="29598">
      <c r="A29598" s="32" t="str">
        <v>于健楠</v>
      </c>
      <c r="B29598" s="32" t="str">
        <v>CD003998</v>
      </c>
    </row>
    <row r="29599">
      <c r="A29599" s="32" t="str">
        <v>谷阳</v>
      </c>
      <c r="B29599" s="32" t="str">
        <v>CD003999</v>
      </c>
    </row>
    <row r="29600">
      <c r="A29600" s="32" t="str">
        <v>王珂</v>
      </c>
      <c r="B29600" s="32" t="str">
        <v>CD004009</v>
      </c>
    </row>
    <row r="29601">
      <c r="A29601" s="32" t="str">
        <v>王淇</v>
      </c>
      <c r="B29601" s="32" t="str">
        <v>CD00401</v>
      </c>
    </row>
    <row r="29602">
      <c r="A29602" s="32" t="str">
        <v>翟娅蓉</v>
      </c>
      <c r="B29602" s="32" t="str">
        <v>CD0041118</v>
      </c>
    </row>
    <row r="29603">
      <c r="A29603" s="32" t="str">
        <v>宋佳佳</v>
      </c>
      <c r="B29603" s="32" t="str">
        <v>CD004186</v>
      </c>
    </row>
    <row r="29604">
      <c r="A29604" s="32" t="str">
        <v>叶肪岑</v>
      </c>
      <c r="B29604" s="32" t="str">
        <v>CD004221</v>
      </c>
    </row>
    <row r="29605">
      <c r="A29605" s="32" t="str">
        <v>何英</v>
      </c>
      <c r="B29605" s="32" t="str">
        <v>CD004226</v>
      </c>
    </row>
    <row r="29606">
      <c r="A29606" s="32" t="str">
        <v>黄妍</v>
      </c>
      <c r="B29606" s="32" t="str">
        <v>CD004280</v>
      </c>
    </row>
    <row r="29607">
      <c r="A29607" s="32" t="str">
        <v>姜楠</v>
      </c>
      <c r="B29607" s="32" t="str">
        <v>CD004330</v>
      </c>
    </row>
    <row r="29608">
      <c r="A29608" s="32" t="str">
        <v>祝倩</v>
      </c>
      <c r="B29608" s="32" t="str">
        <v>CD004337</v>
      </c>
    </row>
    <row r="29609">
      <c r="A29609" s="32" t="str">
        <v>曾珍</v>
      </c>
      <c r="B29609" s="32" t="str">
        <v>CD004339</v>
      </c>
    </row>
    <row r="29610">
      <c r="A29610" s="32" t="str">
        <v>陈欢</v>
      </c>
      <c r="B29610" s="32" t="str">
        <v>CD004414</v>
      </c>
    </row>
    <row r="29611">
      <c r="A29611" s="32" t="str">
        <v>张涵语</v>
      </c>
      <c r="B29611" s="32" t="str">
        <v>CD004418</v>
      </c>
    </row>
    <row r="29612">
      <c r="A29612" s="32" t="str">
        <v>屈佳</v>
      </c>
      <c r="B29612" s="32" t="str">
        <v>CD004445</v>
      </c>
    </row>
    <row r="29613">
      <c r="A29613" s="32" t="str">
        <v>杨宁</v>
      </c>
      <c r="B29613" s="32" t="str">
        <v>CD004450</v>
      </c>
    </row>
    <row r="29614">
      <c r="A29614" s="32" t="str">
        <v>李昕莹</v>
      </c>
      <c r="B29614" s="32" t="str">
        <v>CD004488</v>
      </c>
    </row>
    <row r="29615">
      <c r="A29615" s="32" t="str">
        <v>吴歆玥</v>
      </c>
      <c r="B29615" s="32" t="str">
        <v>CD004515</v>
      </c>
    </row>
    <row r="29616">
      <c r="A29616" s="32" t="str">
        <v>舒春燕</v>
      </c>
      <c r="B29616" s="32" t="str">
        <v>CD004596</v>
      </c>
    </row>
    <row r="29617">
      <c r="A29617" s="32" t="str">
        <v>屈巧娜</v>
      </c>
      <c r="B29617" s="32" t="str">
        <v>CD004599</v>
      </c>
    </row>
    <row r="29618">
      <c r="A29618" s="32" t="str">
        <v>杨艳</v>
      </c>
      <c r="B29618" s="32" t="str">
        <v>CD004617</v>
      </c>
    </row>
    <row r="29619">
      <c r="A29619" s="32" t="str">
        <v>许星</v>
      </c>
      <c r="B29619" s="32" t="str">
        <v>CD004623</v>
      </c>
    </row>
    <row r="29620">
      <c r="A29620" s="32" t="str">
        <v>陈红宇</v>
      </c>
      <c r="B29620" s="32" t="str">
        <v>CD004631</v>
      </c>
    </row>
    <row r="29621">
      <c r="A29621" s="32" t="str">
        <v>吴思颖</v>
      </c>
      <c r="B29621" s="32" t="str">
        <v>CD004676</v>
      </c>
    </row>
    <row r="29622">
      <c r="A29622" s="32" t="str">
        <v>蒋敏（天祥）</v>
      </c>
      <c r="B29622" s="32" t="str">
        <v>CD00474765</v>
      </c>
    </row>
    <row r="29623">
      <c r="A29623" s="32" t="str">
        <v>金淼</v>
      </c>
      <c r="B29623" s="32" t="str">
        <v>CD004793</v>
      </c>
    </row>
    <row r="29624">
      <c r="A29624" s="32" t="str">
        <v>王臻臻</v>
      </c>
      <c r="B29624" s="32" t="str">
        <v>CD004794</v>
      </c>
    </row>
    <row r="29625">
      <c r="A29625" s="32" t="str">
        <v>唐婷婷</v>
      </c>
      <c r="B29625" s="32" t="str">
        <v>CD004828</v>
      </c>
    </row>
    <row r="29626">
      <c r="A29626" s="32" t="str">
        <v>吴雅倩</v>
      </c>
      <c r="B29626" s="32" t="str">
        <v>CD00482972</v>
      </c>
    </row>
    <row r="29627">
      <c r="A29627" s="32" t="str">
        <v>王桦</v>
      </c>
      <c r="B29627" s="32" t="str">
        <v>CD004834</v>
      </c>
    </row>
    <row r="29628">
      <c r="A29628" s="32" t="str">
        <v>蔡娟</v>
      </c>
      <c r="B29628" s="32" t="str">
        <v>CD004836</v>
      </c>
    </row>
    <row r="29629">
      <c r="A29629" s="32" t="str">
        <v>赵畅</v>
      </c>
      <c r="B29629" s="32" t="str">
        <v>CD004886</v>
      </c>
    </row>
    <row r="29630">
      <c r="A29630" s="32" t="str">
        <v>李莹</v>
      </c>
      <c r="B29630" s="32" t="str">
        <v>CD004926</v>
      </c>
    </row>
    <row r="29631">
      <c r="A29631" s="32" t="str">
        <v>林利红</v>
      </c>
      <c r="B29631" s="32" t="str">
        <v>CD004933</v>
      </c>
    </row>
    <row r="29632">
      <c r="A29632" s="32" t="str">
        <v>郭丽</v>
      </c>
      <c r="B29632" s="32" t="str">
        <v>CD004978</v>
      </c>
    </row>
    <row r="29633">
      <c r="A29633" s="32" t="str">
        <v>廖娜</v>
      </c>
      <c r="B29633" s="32" t="str">
        <v>CD005036</v>
      </c>
    </row>
    <row r="29634">
      <c r="A29634" s="32" t="str">
        <v>余莹雪</v>
      </c>
      <c r="B29634" s="32" t="str">
        <v>CD005042</v>
      </c>
    </row>
    <row r="29635">
      <c r="A29635" s="32" t="str">
        <v>吴林</v>
      </c>
      <c r="B29635" s="32" t="str">
        <v>CD005050</v>
      </c>
    </row>
    <row r="29636">
      <c r="A29636" s="32" t="str">
        <v>胡海霞</v>
      </c>
      <c r="B29636" s="32" t="str">
        <v>CD005071</v>
      </c>
    </row>
    <row r="29637">
      <c r="A29637" s="32" t="str">
        <v>杜鹃</v>
      </c>
      <c r="B29637" s="32" t="str">
        <v>CD005083</v>
      </c>
    </row>
    <row r="29638">
      <c r="A29638" s="32" t="str">
        <v>曹曹</v>
      </c>
      <c r="B29638" s="32" t="str">
        <v>CD005090</v>
      </c>
    </row>
    <row r="29639">
      <c r="A29639" s="32" t="str">
        <v>刘芝杏</v>
      </c>
      <c r="B29639" s="32" t="str">
        <v>CD00513</v>
      </c>
    </row>
    <row r="29640">
      <c r="A29640" s="32" t="str">
        <v>梁燕辉</v>
      </c>
      <c r="B29640" s="32" t="str">
        <v>CD005161</v>
      </c>
    </row>
    <row r="29641">
      <c r="A29641" s="32" t="str">
        <v>王志兰</v>
      </c>
      <c r="B29641" s="32" t="str">
        <v>CD005169</v>
      </c>
    </row>
    <row r="29642">
      <c r="A29642" s="32" t="str">
        <v>孙玉翠</v>
      </c>
      <c r="B29642" s="32" t="str">
        <v>CD005190</v>
      </c>
    </row>
    <row r="29643">
      <c r="A29643" s="32" t="str">
        <v>方秀兰</v>
      </c>
      <c r="B29643" s="32" t="str">
        <v>CD005195</v>
      </c>
    </row>
    <row r="29644">
      <c r="A29644" s="32" t="str">
        <v>张晋</v>
      </c>
      <c r="B29644" s="32" t="str">
        <v>CD005202</v>
      </c>
    </row>
    <row r="29645">
      <c r="A29645" s="32" t="str">
        <v>刘朵朵</v>
      </c>
      <c r="B29645" s="32" t="str">
        <v>CD005287</v>
      </c>
    </row>
    <row r="29646">
      <c r="A29646" s="32" t="str">
        <v>毕薇</v>
      </c>
      <c r="B29646" s="32" t="str">
        <v>CD005316</v>
      </c>
    </row>
    <row r="29647">
      <c r="A29647" s="32" t="str">
        <v>王娇</v>
      </c>
      <c r="B29647" s="32" t="str">
        <v>CD005366</v>
      </c>
    </row>
    <row r="29648">
      <c r="A29648" s="32" t="str">
        <v>倪小鸿</v>
      </c>
      <c r="B29648" s="32" t="str">
        <v>CD005367</v>
      </c>
    </row>
    <row r="29649">
      <c r="A29649" s="32" t="str">
        <v>陈建</v>
      </c>
      <c r="B29649" s="32" t="str">
        <v>CD005373</v>
      </c>
    </row>
    <row r="29650">
      <c r="A29650" s="32" t="str">
        <v>张媛</v>
      </c>
      <c r="B29650" s="32" t="str">
        <v>CD005385</v>
      </c>
    </row>
    <row r="29651">
      <c r="A29651" s="32" t="str">
        <v>张可昕</v>
      </c>
      <c r="B29651" s="32" t="str">
        <v>CD005427</v>
      </c>
    </row>
    <row r="29652">
      <c r="A29652" s="32" t="str">
        <v>黄丽</v>
      </c>
      <c r="B29652" s="32" t="str">
        <v>CD005446</v>
      </c>
    </row>
    <row r="29653">
      <c r="A29653" s="32" t="str">
        <v>张婕</v>
      </c>
      <c r="B29653" s="32" t="str">
        <v>CD005493</v>
      </c>
    </row>
    <row r="29654">
      <c r="A29654" s="32" t="str">
        <v>龚莉</v>
      </c>
      <c r="B29654" s="32" t="str">
        <v>CD005521</v>
      </c>
    </row>
    <row r="29655">
      <c r="A29655" s="32" t="str">
        <v>吴萱</v>
      </c>
      <c r="B29655" s="32" t="str">
        <v>CD0055252</v>
      </c>
    </row>
    <row r="29656">
      <c r="A29656" s="32" t="str">
        <v>姜艾</v>
      </c>
      <c r="B29656" s="32" t="str">
        <v>CD005555</v>
      </c>
    </row>
    <row r="29657">
      <c r="A29657" s="32" t="str">
        <v>杨阳</v>
      </c>
      <c r="B29657" s="32" t="str">
        <v>CD005564</v>
      </c>
    </row>
    <row r="29658">
      <c r="A29658" s="32" t="str">
        <v>华莎</v>
      </c>
      <c r="B29658" s="32" t="str">
        <v>CD005605</v>
      </c>
    </row>
    <row r="29659">
      <c r="A29659" s="32" t="str">
        <v>何跃</v>
      </c>
      <c r="B29659" s="32" t="str">
        <v>CD005614</v>
      </c>
    </row>
    <row r="29660">
      <c r="A29660" s="32" t="str">
        <v>郭真</v>
      </c>
      <c r="B29660" s="32" t="str">
        <v>CD005664</v>
      </c>
    </row>
    <row r="29661">
      <c r="A29661" s="32" t="str">
        <v>于洁宁</v>
      </c>
      <c r="B29661" s="32" t="str">
        <v>CD005674</v>
      </c>
    </row>
    <row r="29662">
      <c r="A29662" s="32" t="str">
        <v>刘娟</v>
      </c>
      <c r="B29662" s="32" t="str">
        <v>CD005685</v>
      </c>
    </row>
    <row r="29663">
      <c r="A29663" s="32" t="str">
        <v>雁翊子</v>
      </c>
      <c r="B29663" s="32" t="str">
        <v>CD005709</v>
      </c>
    </row>
    <row r="29664">
      <c r="A29664" s="32" t="str">
        <v>明明</v>
      </c>
      <c r="B29664" s="32" t="str">
        <v>CD005720</v>
      </c>
    </row>
    <row r="29665">
      <c r="A29665" s="32" t="str">
        <v>孔艾琳</v>
      </c>
      <c r="B29665" s="32" t="str">
        <v>CD005721</v>
      </c>
    </row>
    <row r="29666">
      <c r="A29666" s="32" t="str">
        <v>李岚</v>
      </c>
      <c r="B29666" s="32" t="str">
        <v>CD005722</v>
      </c>
    </row>
    <row r="29667">
      <c r="A29667" s="32" t="str">
        <v>曹丹</v>
      </c>
      <c r="B29667" s="32" t="str">
        <v>CD005769</v>
      </c>
    </row>
    <row r="29668">
      <c r="A29668" s="32" t="str">
        <v>邱琳娜</v>
      </c>
      <c r="B29668" s="32" t="str">
        <v>CD00577666</v>
      </c>
    </row>
    <row r="29669">
      <c r="A29669" s="32" t="str">
        <v>张咏梅</v>
      </c>
      <c r="B29669" s="32" t="str">
        <v>CD005792</v>
      </c>
    </row>
    <row r="29670">
      <c r="A29670" s="32" t="str">
        <v>朱梦曦</v>
      </c>
      <c r="B29670" s="32" t="str">
        <v>CD005796</v>
      </c>
    </row>
    <row r="29671">
      <c r="A29671" s="32" t="str">
        <v>何蓉</v>
      </c>
      <c r="B29671" s="32" t="str">
        <v>CD00580</v>
      </c>
    </row>
    <row r="29672">
      <c r="A29672" s="32" t="str">
        <v>墨怡</v>
      </c>
      <c r="B29672" s="32" t="str">
        <v>CD005807</v>
      </c>
    </row>
    <row r="29673">
      <c r="A29673" s="32" t="str">
        <v>赵欧</v>
      </c>
      <c r="B29673" s="32" t="str">
        <v>CD005822</v>
      </c>
    </row>
    <row r="29674">
      <c r="A29674" s="32" t="str">
        <v>文庆瑶</v>
      </c>
      <c r="B29674" s="32" t="str">
        <v>CD00592</v>
      </c>
    </row>
    <row r="29675">
      <c r="A29675" s="32" t="str">
        <v>胡馨华</v>
      </c>
      <c r="B29675" s="32" t="str">
        <v>CD005931</v>
      </c>
    </row>
    <row r="29676">
      <c r="A29676" s="32" t="str">
        <v>林琳</v>
      </c>
      <c r="B29676" s="32" t="str">
        <v>CD005933</v>
      </c>
    </row>
    <row r="29677">
      <c r="A29677" s="32" t="str">
        <v>孙静</v>
      </c>
      <c r="B29677" s="32" t="str">
        <v>CD005934</v>
      </c>
    </row>
    <row r="29678">
      <c r="A29678" s="32" t="str">
        <v>王丽霞</v>
      </c>
      <c r="B29678" s="32" t="str">
        <v>CD005964</v>
      </c>
    </row>
    <row r="29679">
      <c r="A29679" s="32" t="str">
        <v>陆小蓉</v>
      </c>
      <c r="B29679" s="32" t="str">
        <v>CD00599</v>
      </c>
    </row>
    <row r="29680">
      <c r="A29680" s="32" t="str">
        <v>白珍</v>
      </c>
      <c r="B29680" s="32" t="str">
        <v>CD005999</v>
      </c>
    </row>
    <row r="29681">
      <c r="A29681" s="32" t="str">
        <v>熊春萍</v>
      </c>
      <c r="B29681" s="32" t="str">
        <v>CD006045</v>
      </c>
    </row>
    <row r="29682">
      <c r="A29682" s="32" t="str">
        <v>邓明洁</v>
      </c>
      <c r="B29682" s="32" t="str">
        <v>CD006064</v>
      </c>
    </row>
    <row r="29683">
      <c r="A29683" s="32" t="str">
        <v>王华</v>
      </c>
      <c r="B29683" s="32" t="str">
        <v>CD006076</v>
      </c>
    </row>
    <row r="29684">
      <c r="A29684" s="32" t="str">
        <v>张勋勇</v>
      </c>
      <c r="B29684" s="32" t="str">
        <v>CD006077</v>
      </c>
    </row>
    <row r="29685">
      <c r="A29685" s="32" t="str">
        <v>邹晖</v>
      </c>
      <c r="B29685" s="32" t="str">
        <v>CD006078</v>
      </c>
    </row>
    <row r="29686">
      <c r="A29686" s="32" t="str">
        <v>彭晓玲</v>
      </c>
      <c r="B29686" s="32" t="str">
        <v>CD006152</v>
      </c>
    </row>
    <row r="29687">
      <c r="A29687" s="32" t="str">
        <v>师敏哲</v>
      </c>
      <c r="B29687" s="32" t="str">
        <v>CD006185</v>
      </c>
    </row>
    <row r="29688">
      <c r="A29688" s="32" t="str">
        <v>王莉</v>
      </c>
      <c r="B29688" s="32" t="str">
        <v>CD006218</v>
      </c>
    </row>
    <row r="29689">
      <c r="A29689" s="32" t="str">
        <v>罗琼</v>
      </c>
      <c r="B29689" s="32" t="str">
        <v>CD006221</v>
      </c>
    </row>
    <row r="29690">
      <c r="A29690" s="32" t="str">
        <v>段琳</v>
      </c>
      <c r="B29690" s="32" t="str">
        <v>CD006238</v>
      </c>
    </row>
    <row r="29691">
      <c r="A29691" s="32" t="str">
        <v>周琪</v>
      </c>
      <c r="B29691" s="32" t="str">
        <v>CD006280</v>
      </c>
    </row>
    <row r="29692">
      <c r="A29692" s="32" t="str">
        <v>陈娟</v>
      </c>
      <c r="B29692" s="32" t="str">
        <v>CD0062982</v>
      </c>
    </row>
    <row r="29693">
      <c r="A29693" s="32" t="str">
        <v>林惠</v>
      </c>
      <c r="B29693" s="32" t="str">
        <v>CD006305</v>
      </c>
    </row>
    <row r="29694">
      <c r="A29694" s="32" t="str">
        <v>黄婷婷</v>
      </c>
      <c r="B29694" s="32" t="str">
        <v>CD006339</v>
      </c>
    </row>
    <row r="29695">
      <c r="A29695" s="32" t="str">
        <v>徐梅</v>
      </c>
      <c r="B29695" s="32" t="str">
        <v>CD006420</v>
      </c>
    </row>
    <row r="29696">
      <c r="A29696" s="32" t="str">
        <v>贾敏</v>
      </c>
      <c r="B29696" s="32" t="str">
        <v>CD006557</v>
      </c>
    </row>
    <row r="29697">
      <c r="A29697" s="32" t="str">
        <v>吴雪林</v>
      </c>
      <c r="B29697" s="32" t="str">
        <v>CD006565</v>
      </c>
    </row>
    <row r="29698">
      <c r="A29698" s="32" t="str">
        <v>马力</v>
      </c>
      <c r="B29698" s="32" t="str">
        <v>CD006586</v>
      </c>
    </row>
    <row r="29699">
      <c r="A29699" s="32" t="str">
        <v>冯于姗</v>
      </c>
      <c r="B29699" s="32" t="str">
        <v>CD0066</v>
      </c>
    </row>
    <row r="29700">
      <c r="A29700" s="32" t="str">
        <v>廖雪英</v>
      </c>
      <c r="B29700" s="32" t="str">
        <v>CD006605</v>
      </c>
    </row>
    <row r="29701">
      <c r="A29701" s="32" t="str">
        <v>刘艳梅</v>
      </c>
      <c r="B29701" s="32" t="str">
        <v>CD006643</v>
      </c>
    </row>
    <row r="29702">
      <c r="A29702" s="32" t="str">
        <v>逯梅</v>
      </c>
      <c r="B29702" s="32" t="str">
        <v>CD006645</v>
      </c>
    </row>
    <row r="29703">
      <c r="A29703" s="32" t="str">
        <v>徐怡然</v>
      </c>
      <c r="B29703" s="32" t="str">
        <v>CD006659</v>
      </c>
    </row>
    <row r="29704">
      <c r="A29704" s="32" t="str">
        <v>蒋馨雨</v>
      </c>
      <c r="B29704" s="32" t="str">
        <v>CD006663</v>
      </c>
    </row>
    <row r="29705">
      <c r="A29705" s="32" t="str">
        <v>吴姐</v>
      </c>
      <c r="B29705" s="32" t="str">
        <v>CD006666</v>
      </c>
    </row>
    <row r="29706">
      <c r="A29706" s="32" t="str">
        <v>史竞</v>
      </c>
      <c r="B29706" s="32" t="str">
        <v>CD006717</v>
      </c>
    </row>
    <row r="29707">
      <c r="A29707" s="32" t="str">
        <v>曹喻茜</v>
      </c>
      <c r="B29707" s="32" t="str">
        <v>CD006744</v>
      </c>
    </row>
    <row r="29708">
      <c r="A29708" s="32" t="str">
        <v>阳念</v>
      </c>
      <c r="B29708" s="32" t="str">
        <v>CD006753</v>
      </c>
    </row>
    <row r="29709">
      <c r="A29709" s="32" t="str">
        <v>刘勇宏</v>
      </c>
      <c r="B29709" s="32" t="str">
        <v>CD006763</v>
      </c>
    </row>
    <row r="29710">
      <c r="A29710" s="32" t="str">
        <v>王莉</v>
      </c>
      <c r="B29710" s="32" t="str">
        <v>CD006785</v>
      </c>
    </row>
    <row r="29711">
      <c r="A29711" s="32" t="str">
        <v>陈群</v>
      </c>
      <c r="B29711" s="32" t="str">
        <v>CD006801</v>
      </c>
    </row>
    <row r="29712">
      <c r="A29712" s="32" t="str">
        <v>陈宇娟</v>
      </c>
      <c r="B29712" s="32" t="str">
        <v>CD006802</v>
      </c>
    </row>
    <row r="29713">
      <c r="A29713" s="32" t="str">
        <v>吴蕾</v>
      </c>
      <c r="B29713" s="32" t="str">
        <v>CD0068066</v>
      </c>
    </row>
    <row r="29714">
      <c r="A29714" s="32" t="str">
        <v>邓小丽</v>
      </c>
      <c r="B29714" s="32" t="str">
        <v>CD006825</v>
      </c>
    </row>
    <row r="29715">
      <c r="A29715" s="32" t="str">
        <v>顾原蓉</v>
      </c>
      <c r="B29715" s="32" t="str">
        <v>CD006855</v>
      </c>
    </row>
    <row r="29716">
      <c r="A29716" s="32" t="str">
        <v>王芳</v>
      </c>
      <c r="B29716" s="32" t="str">
        <v>CD006861</v>
      </c>
    </row>
    <row r="29717">
      <c r="A29717" s="32" t="str">
        <v>张女士</v>
      </c>
      <c r="B29717" s="32" t="str">
        <v>CD006868</v>
      </c>
    </row>
    <row r="29718">
      <c r="A29718" s="32" t="str">
        <v>袁媛</v>
      </c>
      <c r="B29718" s="32" t="str">
        <v>CD006891</v>
      </c>
    </row>
    <row r="29719">
      <c r="A29719" s="32" t="str">
        <v>邓姐</v>
      </c>
      <c r="B29719" s="32" t="str">
        <v>CD006911</v>
      </c>
    </row>
    <row r="29720">
      <c r="A29720" s="32" t="str">
        <v>赵婧如</v>
      </c>
      <c r="B29720" s="32" t="str">
        <v>CD006917</v>
      </c>
    </row>
    <row r="29721">
      <c r="A29721" s="32" t="str">
        <v>白云丹</v>
      </c>
      <c r="B29721" s="32" t="str">
        <v>CD006928</v>
      </c>
    </row>
    <row r="29722">
      <c r="A29722" s="32" t="str">
        <v>徐楠</v>
      </c>
      <c r="B29722" s="32" t="str">
        <v>CD006932</v>
      </c>
    </row>
    <row r="29723">
      <c r="A29723" s="32" t="str">
        <v>吴小红</v>
      </c>
      <c r="B29723" s="32" t="str">
        <v>CD006959</v>
      </c>
    </row>
    <row r="29724">
      <c r="A29724" s="32" t="str">
        <v>严玲</v>
      </c>
      <c r="B29724" s="32" t="str">
        <v>CD006974</v>
      </c>
    </row>
    <row r="29725">
      <c r="A29725" s="32" t="str">
        <v>王滢</v>
      </c>
      <c r="B29725" s="32" t="str">
        <v>CD006993</v>
      </c>
    </row>
    <row r="29726">
      <c r="A29726" s="32" t="str">
        <v>朱江</v>
      </c>
      <c r="B29726" s="32" t="str">
        <v>CD007003</v>
      </c>
    </row>
    <row r="29727">
      <c r="A29727" s="32" t="str">
        <v>尹珊</v>
      </c>
      <c r="B29727" s="32" t="str">
        <v>CD007010</v>
      </c>
    </row>
    <row r="29728">
      <c r="A29728" s="32" t="str">
        <v>陈晨</v>
      </c>
      <c r="B29728" s="32" t="str">
        <v>CD007011</v>
      </c>
    </row>
    <row r="29729">
      <c r="A29729" s="32" t="str">
        <v>田正午</v>
      </c>
      <c r="B29729" s="32" t="str">
        <v>CD007025</v>
      </c>
    </row>
    <row r="29730">
      <c r="A29730" s="32" t="str">
        <v>孙楠希</v>
      </c>
      <c r="B29730" s="32" t="str">
        <v>CD0070599</v>
      </c>
    </row>
    <row r="29731">
      <c r="A29731" s="32" t="str">
        <v>张舟</v>
      </c>
      <c r="B29731" s="32" t="str">
        <v>CD007088</v>
      </c>
    </row>
    <row r="29732">
      <c r="A29732" s="32" t="str">
        <v>白佳奇</v>
      </c>
      <c r="B29732" s="32" t="str">
        <v>CD00709677</v>
      </c>
    </row>
    <row r="29733">
      <c r="A29733" s="32" t="str">
        <v>蒋敏</v>
      </c>
      <c r="B29733" s="32" t="str">
        <v>CD007117</v>
      </c>
    </row>
    <row r="29734">
      <c r="A29734" s="32" t="str">
        <v>张雯燕</v>
      </c>
      <c r="B29734" s="32" t="str">
        <v>CD007122</v>
      </c>
    </row>
    <row r="29735">
      <c r="A29735" s="32" t="str">
        <v>王琼</v>
      </c>
      <c r="B29735" s="32" t="str">
        <v>CD007176</v>
      </c>
    </row>
    <row r="29736">
      <c r="A29736" s="32" t="str">
        <v>饶亿瑶</v>
      </c>
      <c r="B29736" s="32" t="str">
        <v>CD00718</v>
      </c>
    </row>
    <row r="29737">
      <c r="A29737" s="32" t="str">
        <v>陈辰</v>
      </c>
      <c r="B29737" s="32" t="str">
        <v>CD007180</v>
      </c>
    </row>
    <row r="29738">
      <c r="A29738" s="32" t="str">
        <v>张雪</v>
      </c>
      <c r="B29738" s="32" t="str">
        <v>CD007191</v>
      </c>
    </row>
    <row r="29739">
      <c r="A29739" s="32" t="str">
        <v>陈燕</v>
      </c>
      <c r="B29739" s="32" t="str">
        <v>CD007225</v>
      </c>
    </row>
    <row r="29740">
      <c r="A29740" s="32" t="str">
        <v>杨婷</v>
      </c>
      <c r="B29740" s="32" t="str">
        <v>CD00723</v>
      </c>
    </row>
    <row r="29741">
      <c r="A29741" s="32" t="str">
        <v>李云</v>
      </c>
      <c r="B29741" s="32" t="str">
        <v>CD0072357</v>
      </c>
    </row>
    <row r="29742">
      <c r="A29742" s="32" t="str">
        <v>沈彬</v>
      </c>
      <c r="B29742" s="32" t="str">
        <v>CD007271</v>
      </c>
    </row>
    <row r="29743">
      <c r="A29743" s="32" t="str">
        <v>漆艳</v>
      </c>
      <c r="B29743" s="32" t="str">
        <v>CD007272</v>
      </c>
    </row>
    <row r="29744">
      <c r="A29744" s="32" t="str">
        <v>黎茹</v>
      </c>
      <c r="B29744" s="32" t="str">
        <v>CD007314</v>
      </c>
    </row>
    <row r="29745">
      <c r="A29745" s="32" t="str">
        <v>陈潇（董事）</v>
      </c>
      <c r="B29745" s="32" t="str">
        <v>CD00732873</v>
      </c>
    </row>
    <row r="29746">
      <c r="A29746" s="32" t="str">
        <v>王丹</v>
      </c>
      <c r="B29746" s="32" t="str">
        <v>CD007345</v>
      </c>
    </row>
    <row r="29747">
      <c r="A29747" s="32" t="str">
        <v>庞婧</v>
      </c>
      <c r="B29747" s="32" t="str">
        <v>CD007366</v>
      </c>
    </row>
    <row r="29748">
      <c r="A29748" s="32" t="str">
        <v>顾菲</v>
      </c>
      <c r="B29748" s="32" t="str">
        <v>CD007413</v>
      </c>
    </row>
    <row r="29749">
      <c r="A29749" s="32" t="str">
        <v>杨舒涵</v>
      </c>
      <c r="B29749" s="32" t="str">
        <v>CD007435</v>
      </c>
    </row>
    <row r="29750">
      <c r="A29750" s="32" t="str">
        <v>杨舒涵</v>
      </c>
      <c r="B29750" s="32" t="str">
        <v>CD007436</v>
      </c>
    </row>
    <row r="29751">
      <c r="A29751" s="32" t="str">
        <v>李佳欣</v>
      </c>
      <c r="B29751" s="32" t="str">
        <v>CD007488</v>
      </c>
    </row>
    <row r="29752">
      <c r="A29752" s="32" t="str">
        <v>印忠</v>
      </c>
      <c r="B29752" s="32" t="str">
        <v>CD007509</v>
      </c>
    </row>
    <row r="29753">
      <c r="A29753" s="32" t="str">
        <v>肖南秋</v>
      </c>
      <c r="B29753" s="32" t="str">
        <v>CD007572</v>
      </c>
    </row>
    <row r="29754">
      <c r="A29754" s="32" t="str">
        <v>王晨</v>
      </c>
      <c r="B29754" s="32" t="str">
        <v>CD007593</v>
      </c>
    </row>
    <row r="29755">
      <c r="A29755" s="32" t="str">
        <v>罗语瞳</v>
      </c>
      <c r="B29755" s="32" t="str">
        <v>CD007601</v>
      </c>
    </row>
    <row r="29756">
      <c r="A29756" s="32" t="str">
        <v>邓圆圆</v>
      </c>
      <c r="B29756" s="32" t="str">
        <v>CD00767378</v>
      </c>
    </row>
    <row r="29757">
      <c r="A29757" s="32" t="str">
        <v>张晨茜</v>
      </c>
      <c r="B29757" s="32" t="str">
        <v>CD007674</v>
      </c>
    </row>
    <row r="29758">
      <c r="A29758" s="32" t="str">
        <v>孟冉</v>
      </c>
      <c r="B29758" s="32" t="str">
        <v>CD007702</v>
      </c>
    </row>
    <row r="29759">
      <c r="A29759" s="32" t="str">
        <v>周净</v>
      </c>
      <c r="B29759" s="32" t="str">
        <v>CD007751</v>
      </c>
    </row>
    <row r="29760">
      <c r="A29760" s="32" t="str">
        <v>谭景天</v>
      </c>
      <c r="B29760" s="32" t="str">
        <v>CD00777</v>
      </c>
    </row>
    <row r="29761">
      <c r="A29761" s="32" t="str">
        <v>白沛</v>
      </c>
      <c r="B29761" s="32" t="str">
        <v>CD007772</v>
      </c>
    </row>
    <row r="29762">
      <c r="A29762" s="32" t="str">
        <v>万馨纯</v>
      </c>
      <c r="B29762" s="32" t="str">
        <v>CD007773</v>
      </c>
    </row>
    <row r="29763">
      <c r="A29763" s="32" t="str">
        <v>王艳</v>
      </c>
      <c r="B29763" s="32" t="str">
        <v>CD00779</v>
      </c>
    </row>
    <row r="29764">
      <c r="A29764" s="32" t="str">
        <v>雷春晓</v>
      </c>
      <c r="B29764" s="32" t="str">
        <v>CD007796</v>
      </c>
    </row>
    <row r="29765">
      <c r="A29765" s="32" t="str">
        <v>宋志英</v>
      </c>
      <c r="B29765" s="32" t="str">
        <v>CD007805</v>
      </c>
    </row>
    <row r="29766">
      <c r="A29766" s="32" t="str">
        <v>韦炜</v>
      </c>
      <c r="B29766" s="32" t="str">
        <v>CD007813</v>
      </c>
    </row>
    <row r="29767">
      <c r="A29767" s="32" t="str">
        <v>程茜</v>
      </c>
      <c r="B29767" s="32" t="str">
        <v>CD007828</v>
      </c>
    </row>
    <row r="29768">
      <c r="A29768" s="32" t="str">
        <v>蔡娟</v>
      </c>
      <c r="B29768" s="32" t="str">
        <v>CD007843</v>
      </c>
    </row>
    <row r="29769">
      <c r="A29769" s="32" t="str">
        <v>田苗</v>
      </c>
      <c r="B29769" s="32" t="str">
        <v>CD007848</v>
      </c>
    </row>
    <row r="29770">
      <c r="A29770" s="32" t="str">
        <v>郭浩（A）</v>
      </c>
      <c r="B29770" s="32" t="str">
        <v>CD007887</v>
      </c>
    </row>
    <row r="29771">
      <c r="A29771" s="32" t="str">
        <v>彭单婵</v>
      </c>
      <c r="B29771" s="32" t="str">
        <v>CD007895</v>
      </c>
    </row>
    <row r="29772">
      <c r="A29772" s="32" t="str">
        <v>卢怡</v>
      </c>
      <c r="B29772" s="32" t="str">
        <v>CD007896</v>
      </c>
    </row>
    <row r="29773">
      <c r="A29773" s="32" t="str">
        <v>张碧月</v>
      </c>
      <c r="B29773" s="32" t="str">
        <v>CD007916</v>
      </c>
    </row>
    <row r="29774">
      <c r="A29774" s="32" t="str">
        <v>艾珂羽</v>
      </c>
      <c r="B29774" s="32" t="str">
        <v>CD007925</v>
      </c>
    </row>
    <row r="29775">
      <c r="A29775" s="32" t="str">
        <v>张惠</v>
      </c>
      <c r="B29775" s="32" t="str">
        <v>CD007926</v>
      </c>
    </row>
    <row r="29776">
      <c r="A29776" s="32" t="str">
        <v>陈莎</v>
      </c>
      <c r="B29776" s="32" t="str">
        <v>CD00799</v>
      </c>
    </row>
    <row r="29777">
      <c r="A29777" s="32" t="str">
        <v>夏爽</v>
      </c>
      <c r="B29777" s="32" t="str">
        <v>CD008016</v>
      </c>
    </row>
    <row r="29778">
      <c r="A29778" s="32" t="str">
        <v>王长梅</v>
      </c>
      <c r="B29778" s="32" t="str">
        <v>CD008026</v>
      </c>
    </row>
    <row r="29779">
      <c r="A29779" s="32" t="str">
        <v>李岳琦</v>
      </c>
      <c r="B29779" s="32" t="str">
        <v>CD008027</v>
      </c>
    </row>
    <row r="29780">
      <c r="A29780" s="32" t="str">
        <v>代瑜</v>
      </c>
      <c r="B29780" s="32" t="str">
        <v>CD00806</v>
      </c>
    </row>
    <row r="29781">
      <c r="A29781" s="32" t="str">
        <v>黄恬恬</v>
      </c>
      <c r="B29781" s="32" t="str">
        <v>CD008060</v>
      </c>
    </row>
    <row r="29782">
      <c r="A29782" s="32" t="str">
        <v>蒋荣</v>
      </c>
      <c r="B29782" s="32" t="str">
        <v>CD008078</v>
      </c>
    </row>
    <row r="29783">
      <c r="A29783" s="32" t="str">
        <v>赵姐</v>
      </c>
      <c r="B29783" s="32" t="str">
        <v>CD008111</v>
      </c>
    </row>
    <row r="29784">
      <c r="A29784" s="32" t="str">
        <v>杨芯月</v>
      </c>
      <c r="B29784" s="32" t="str">
        <v>CD008119</v>
      </c>
    </row>
    <row r="29785">
      <c r="A29785" s="32" t="str">
        <v>汪悦</v>
      </c>
      <c r="B29785" s="32" t="str">
        <v>CD008127</v>
      </c>
    </row>
    <row r="29786">
      <c r="A29786" s="32" t="str">
        <v>潘颖</v>
      </c>
      <c r="B29786" s="32" t="str">
        <v>CD008168</v>
      </c>
    </row>
    <row r="29787">
      <c r="A29787" s="32" t="str">
        <v>周鸿</v>
      </c>
      <c r="B29787" s="32" t="str">
        <v>CD008185</v>
      </c>
    </row>
    <row r="29788">
      <c r="A29788" s="32" t="str">
        <v>冯旭鹰</v>
      </c>
      <c r="B29788" s="32" t="str">
        <v>CD00822610</v>
      </c>
    </row>
    <row r="29789">
      <c r="A29789" s="32" t="str">
        <v>曾俐</v>
      </c>
      <c r="B29789" s="32" t="str">
        <v>CD008227</v>
      </c>
    </row>
    <row r="29790">
      <c r="A29790" s="32" t="str">
        <v>白萍</v>
      </c>
      <c r="B29790" s="32" t="str">
        <v>CD008266</v>
      </c>
    </row>
    <row r="29791">
      <c r="A29791" s="32" t="str">
        <v>李欣资</v>
      </c>
      <c r="B29791" s="32" t="str">
        <v>CD008281</v>
      </c>
    </row>
    <row r="29792">
      <c r="A29792" s="32" t="str">
        <v>毛芳</v>
      </c>
      <c r="B29792" s="32" t="str">
        <v>CD008290</v>
      </c>
    </row>
    <row r="29793">
      <c r="A29793" s="32" t="str">
        <v>李晓军</v>
      </c>
      <c r="B29793" s="32" t="str">
        <v>CD008300</v>
      </c>
    </row>
    <row r="29794">
      <c r="A29794" s="32" t="str">
        <v>张素英</v>
      </c>
      <c r="B29794" s="32" t="str">
        <v>CD008312</v>
      </c>
    </row>
    <row r="29795">
      <c r="A29795" s="32" t="str">
        <v>杨淑堯</v>
      </c>
      <c r="B29795" s="32" t="str">
        <v>CD008316</v>
      </c>
    </row>
    <row r="29796">
      <c r="A29796" s="32" t="str">
        <v>陈思宇</v>
      </c>
      <c r="B29796" s="32" t="str">
        <v>CD008319</v>
      </c>
    </row>
    <row r="29797">
      <c r="A29797" s="32" t="str">
        <v>田澜</v>
      </c>
      <c r="B29797" s="32" t="str">
        <v>CD008326</v>
      </c>
    </row>
    <row r="29798">
      <c r="A29798" s="32" t="str">
        <v>邹媛</v>
      </c>
      <c r="B29798" s="32" t="str">
        <v>CD008328</v>
      </c>
    </row>
    <row r="29799">
      <c r="A29799" s="32" t="str">
        <v>陈瑜</v>
      </c>
      <c r="B29799" s="32" t="str">
        <v>CD008333</v>
      </c>
    </row>
    <row r="29800">
      <c r="A29800" s="32" t="str">
        <v>杨容</v>
      </c>
      <c r="B29800" s="32" t="str">
        <v>CD008391</v>
      </c>
    </row>
    <row r="29801">
      <c r="A29801" s="32" t="str">
        <v>刘蓉</v>
      </c>
      <c r="B29801" s="32" t="str">
        <v>CD008411</v>
      </c>
    </row>
    <row r="29802">
      <c r="A29802" s="32" t="str">
        <v>李佳</v>
      </c>
      <c r="B29802" s="32" t="str">
        <v>CD008440</v>
      </c>
    </row>
    <row r="29803">
      <c r="A29803" s="32" t="str">
        <v>袁忠燕</v>
      </c>
      <c r="B29803" s="32" t="str">
        <v>CD008448</v>
      </c>
    </row>
    <row r="29804">
      <c r="A29804" s="32" t="str">
        <v>潘治娟</v>
      </c>
      <c r="B29804" s="32" t="str">
        <v>CD008508</v>
      </c>
    </row>
    <row r="29805">
      <c r="A29805" s="32" t="str">
        <v>梁茂利</v>
      </c>
      <c r="B29805" s="32" t="str">
        <v>CD008510</v>
      </c>
    </row>
    <row r="29806">
      <c r="A29806" s="32" t="str">
        <v>王萍</v>
      </c>
      <c r="B29806" s="32" t="str">
        <v>CD008513</v>
      </c>
    </row>
    <row r="29807">
      <c r="A29807" s="32" t="str">
        <v>杨晓</v>
      </c>
      <c r="B29807" s="32" t="str">
        <v>CD008568</v>
      </c>
    </row>
    <row r="29808">
      <c r="A29808" s="32" t="str">
        <v>张爱琼</v>
      </c>
      <c r="B29808" s="32" t="str">
        <v>CD008591</v>
      </c>
    </row>
    <row r="29809">
      <c r="A29809" s="32" t="str">
        <v>王文琼</v>
      </c>
      <c r="B29809" s="32" t="str">
        <v>CD008593</v>
      </c>
    </row>
    <row r="29810">
      <c r="A29810" s="32" t="str">
        <v>陈莉</v>
      </c>
      <c r="B29810" s="32" t="str">
        <v>CD008602</v>
      </c>
    </row>
    <row r="29811">
      <c r="A29811" s="32" t="str">
        <v>林吉蓉</v>
      </c>
      <c r="B29811" s="32" t="str">
        <v>CD008603</v>
      </c>
    </row>
    <row r="29812">
      <c r="A29812" s="32" t="str">
        <v>彭莉</v>
      </c>
      <c r="B29812" s="32" t="str">
        <v>CD008606</v>
      </c>
    </row>
    <row r="29813">
      <c r="A29813" s="32" t="str">
        <v>邓大为</v>
      </c>
      <c r="B29813" s="32" t="str">
        <v>CD008630</v>
      </c>
    </row>
    <row r="29814">
      <c r="A29814" s="32" t="str">
        <v>陈利丽</v>
      </c>
      <c r="B29814" s="32" t="str">
        <v>CD008648</v>
      </c>
    </row>
    <row r="29815">
      <c r="A29815" s="32" t="str">
        <v>郭莉</v>
      </c>
      <c r="B29815" s="32" t="str">
        <v>CD008655</v>
      </c>
    </row>
    <row r="29816">
      <c r="A29816" s="32" t="str">
        <v>倪雅</v>
      </c>
      <c r="B29816" s="32" t="str">
        <v>CD008656</v>
      </c>
    </row>
    <row r="29817">
      <c r="A29817" s="32" t="str">
        <v>钟华夏</v>
      </c>
      <c r="B29817" s="32" t="str">
        <v>CD008665</v>
      </c>
    </row>
    <row r="29818">
      <c r="A29818" s="32" t="str">
        <v>罗馨</v>
      </c>
      <c r="B29818" s="32" t="str">
        <v>CD008726</v>
      </c>
    </row>
    <row r="29819">
      <c r="A29819" s="32" t="str">
        <v>吴洁</v>
      </c>
      <c r="B29819" s="32" t="str">
        <v>CD008756</v>
      </c>
    </row>
    <row r="29820">
      <c r="A29820" s="32" t="str">
        <v>李姿男</v>
      </c>
      <c r="B29820" s="32" t="str">
        <v>CD00877</v>
      </c>
    </row>
    <row r="29821">
      <c r="A29821" s="32" t="str">
        <v>苟一澜</v>
      </c>
      <c r="B29821" s="32" t="str">
        <v>CD008783</v>
      </c>
    </row>
    <row r="29822">
      <c r="A29822" s="32" t="str">
        <v>黄超凡</v>
      </c>
      <c r="B29822" s="32" t="str">
        <v>CD0088</v>
      </c>
    </row>
    <row r="29823">
      <c r="A29823" s="32" t="str">
        <v>詹凤琳</v>
      </c>
      <c r="B29823" s="32" t="str">
        <v>CD008800</v>
      </c>
    </row>
    <row r="29824">
      <c r="A29824" s="32" t="str">
        <v>周小维</v>
      </c>
      <c r="B29824" s="32" t="str">
        <v>CD008808</v>
      </c>
    </row>
    <row r="29825">
      <c r="A29825" s="32" t="str">
        <v>陈义蓉</v>
      </c>
      <c r="B29825" s="32" t="str">
        <v>CD008811</v>
      </c>
    </row>
    <row r="29826">
      <c r="A29826" s="32" t="str">
        <v>王霞</v>
      </c>
      <c r="B29826" s="32" t="str">
        <v>CD008856</v>
      </c>
    </row>
    <row r="29827">
      <c r="A29827" s="32" t="str">
        <v>林峥</v>
      </c>
      <c r="B29827" s="32" t="str">
        <v>CD008857</v>
      </c>
    </row>
    <row r="29828">
      <c r="A29828" s="32" t="str">
        <v>钟潇冉</v>
      </c>
      <c r="B29828" s="32" t="str">
        <v>CD00888</v>
      </c>
    </row>
    <row r="29829">
      <c r="A29829" s="32" t="str">
        <v>贾栗蜡</v>
      </c>
      <c r="B29829" s="32" t="str">
        <v>CD008889</v>
      </c>
    </row>
    <row r="29830">
      <c r="A29830" s="32" t="str">
        <v>干文娟</v>
      </c>
      <c r="B29830" s="32" t="str">
        <v>CD008897</v>
      </c>
    </row>
    <row r="29831">
      <c r="A29831" s="32" t="str">
        <v>周舒</v>
      </c>
      <c r="B29831" s="32" t="str">
        <v>CD008899</v>
      </c>
    </row>
    <row r="29832">
      <c r="A29832" s="32" t="str">
        <v>李柯依</v>
      </c>
      <c r="B29832" s="32" t="str">
        <v>CD008905</v>
      </c>
    </row>
    <row r="29833">
      <c r="A29833" s="32" t="str">
        <v>吴燕</v>
      </c>
      <c r="B29833" s="32" t="str">
        <v>CD00891519</v>
      </c>
    </row>
    <row r="29834">
      <c r="A29834" s="32" t="str">
        <v>罗琦</v>
      </c>
      <c r="B29834" s="32" t="str">
        <v>CD008933</v>
      </c>
    </row>
    <row r="29835">
      <c r="A29835" s="32" t="str">
        <v>李玉</v>
      </c>
      <c r="B29835" s="32" t="str">
        <v>CD008944</v>
      </c>
    </row>
    <row r="29836">
      <c r="A29836" s="32" t="str">
        <v>周维</v>
      </c>
      <c r="B29836" s="32" t="str">
        <v>CD008989</v>
      </c>
    </row>
    <row r="29837">
      <c r="A29837" s="32" t="str">
        <v>钟祖燕</v>
      </c>
      <c r="B29837" s="32" t="str">
        <v>CD00899117</v>
      </c>
    </row>
    <row r="29838">
      <c r="A29838" s="32" t="str">
        <v>聂琴</v>
      </c>
      <c r="B29838" s="32" t="str">
        <v>CD008999</v>
      </c>
    </row>
    <row r="29839">
      <c r="A29839" s="32" t="str">
        <v>罗檬</v>
      </c>
      <c r="B29839" s="32" t="str">
        <v>CD009049</v>
      </c>
    </row>
    <row r="29840">
      <c r="A29840" s="32" t="str">
        <v>周智群</v>
      </c>
      <c r="B29840" s="32" t="str">
        <v>CD0090491</v>
      </c>
    </row>
    <row r="29841">
      <c r="A29841" s="32" t="str">
        <v>罗杨杨</v>
      </c>
      <c r="B29841" s="32" t="str">
        <v>CD009055</v>
      </c>
    </row>
    <row r="29842">
      <c r="A29842" s="32" t="str">
        <v>付姐</v>
      </c>
      <c r="B29842" s="32" t="str">
        <v>CD009077</v>
      </c>
    </row>
    <row r="29843">
      <c r="A29843" s="32" t="str">
        <v>张冬梅</v>
      </c>
      <c r="B29843" s="32" t="str">
        <v>CD009080</v>
      </c>
    </row>
    <row r="29844">
      <c r="A29844" s="32" t="str">
        <v>孙炘</v>
      </c>
      <c r="B29844" s="32" t="str">
        <v>CD0091217</v>
      </c>
    </row>
    <row r="29845">
      <c r="A29845" s="32" t="str">
        <v>吴应凤</v>
      </c>
      <c r="B29845" s="32" t="str">
        <v>CD009123</v>
      </c>
    </row>
    <row r="29846">
      <c r="A29846" s="32" t="str">
        <v>孙秀丽</v>
      </c>
      <c r="B29846" s="32" t="str">
        <v>CD009138</v>
      </c>
    </row>
    <row r="29847">
      <c r="A29847" s="32" t="str">
        <v>丁素英</v>
      </c>
      <c r="B29847" s="32" t="str">
        <v>CD009166</v>
      </c>
    </row>
    <row r="29848">
      <c r="A29848" s="32" t="str">
        <v>徐晶</v>
      </c>
      <c r="B29848" s="32" t="str">
        <v>CD009180</v>
      </c>
    </row>
    <row r="29849">
      <c r="A29849" s="32" t="str">
        <v>罗玲</v>
      </c>
      <c r="B29849" s="32" t="str">
        <v>CD009188</v>
      </c>
    </row>
    <row r="29850">
      <c r="A29850" s="32" t="str">
        <v>王礼香</v>
      </c>
      <c r="B29850" s="32" t="str">
        <v>CD009198</v>
      </c>
    </row>
    <row r="29851">
      <c r="A29851" s="32" t="str">
        <v>周思妤</v>
      </c>
      <c r="B29851" s="32" t="str">
        <v>CD009200</v>
      </c>
    </row>
    <row r="29852">
      <c r="A29852" s="32" t="str">
        <v>全睿</v>
      </c>
      <c r="B29852" s="32" t="str">
        <v>CD009206</v>
      </c>
    </row>
    <row r="29853">
      <c r="A29853" s="32" t="str">
        <v>吴宜男</v>
      </c>
      <c r="B29853" s="32" t="str">
        <v>CD009233</v>
      </c>
    </row>
    <row r="29854">
      <c r="A29854" s="32" t="str">
        <v>王睿</v>
      </c>
      <c r="B29854" s="32" t="str">
        <v>CD00925</v>
      </c>
    </row>
    <row r="29855">
      <c r="A29855" s="32" t="str">
        <v>李黎</v>
      </c>
      <c r="B29855" s="32" t="str">
        <v>CD009250</v>
      </c>
    </row>
    <row r="29856">
      <c r="A29856" s="32" t="str">
        <v>夏萍</v>
      </c>
      <c r="B29856" s="32" t="str">
        <v>CD009266</v>
      </c>
    </row>
    <row r="29857">
      <c r="A29857" s="32" t="str">
        <v>张瑶</v>
      </c>
      <c r="B29857" s="32" t="str">
        <v>CD009287</v>
      </c>
    </row>
    <row r="29858">
      <c r="A29858" s="32" t="str">
        <v>罗曼庭</v>
      </c>
      <c r="B29858" s="32" t="str">
        <v>CD009288</v>
      </c>
    </row>
    <row r="29859">
      <c r="A29859" s="32" t="str">
        <v>周桂莹</v>
      </c>
      <c r="B29859" s="32" t="str">
        <v>CD009294</v>
      </c>
    </row>
    <row r="29860">
      <c r="A29860" s="32" t="str">
        <v>钟蔚岚</v>
      </c>
      <c r="B29860" s="32" t="str">
        <v>CD009299</v>
      </c>
    </row>
    <row r="29861">
      <c r="A29861" s="32" t="str">
        <v>邓妮</v>
      </c>
      <c r="B29861" s="32" t="str">
        <v>CD009310</v>
      </c>
    </row>
    <row r="29862">
      <c r="A29862" s="32" t="str">
        <v>黄霞</v>
      </c>
      <c r="B29862" s="32" t="str">
        <v>CD009314</v>
      </c>
    </row>
    <row r="29863">
      <c r="A29863" s="32" t="str">
        <v>罗凤</v>
      </c>
      <c r="B29863" s="32" t="str">
        <v>CD009320</v>
      </c>
    </row>
    <row r="29864">
      <c r="A29864" s="32" t="str">
        <v>袁槐华</v>
      </c>
      <c r="B29864" s="32" t="str">
        <v>CD009354</v>
      </c>
    </row>
    <row r="29865">
      <c r="A29865" s="32" t="str">
        <v>季彦岑</v>
      </c>
      <c r="B29865" s="32" t="str">
        <v>CD009371</v>
      </c>
    </row>
    <row r="29866">
      <c r="A29866" s="32" t="str">
        <v>何平</v>
      </c>
      <c r="B29866" s="32" t="str">
        <v>CD009475</v>
      </c>
    </row>
    <row r="29867">
      <c r="A29867" s="32" t="str">
        <v>牟星</v>
      </c>
      <c r="B29867" s="32" t="str">
        <v>CD009508</v>
      </c>
    </row>
    <row r="29868">
      <c r="A29868" s="32" t="str">
        <v>乔燕</v>
      </c>
      <c r="B29868" s="32" t="str">
        <v>CD009518</v>
      </c>
    </row>
    <row r="29869">
      <c r="A29869" s="32" t="str">
        <v>邹倩</v>
      </c>
      <c r="B29869" s="32" t="str">
        <v>CD009530</v>
      </c>
    </row>
    <row r="29870">
      <c r="A29870" s="32" t="str">
        <v>刘怡宏</v>
      </c>
      <c r="B29870" s="32" t="str">
        <v>CD009535</v>
      </c>
    </row>
    <row r="29871">
      <c r="A29871" s="32" t="str">
        <v>林林</v>
      </c>
      <c r="B29871" s="32" t="str">
        <v>CD00960</v>
      </c>
    </row>
    <row r="29872">
      <c r="A29872" s="32" t="str">
        <v>谷峪</v>
      </c>
      <c r="B29872" s="32" t="str">
        <v>CD009655</v>
      </c>
    </row>
    <row r="29873">
      <c r="A29873" s="32" t="str">
        <v>卢平</v>
      </c>
      <c r="B29873" s="32" t="str">
        <v>CD009682</v>
      </c>
    </row>
    <row r="29874">
      <c r="A29874" s="32" t="str">
        <v>胡果</v>
      </c>
      <c r="B29874" s="32" t="str">
        <v>CD009685</v>
      </c>
    </row>
    <row r="29875">
      <c r="A29875" s="32" t="str">
        <v>姚漪汶</v>
      </c>
      <c r="B29875" s="32" t="str">
        <v>CD009708</v>
      </c>
    </row>
    <row r="29876">
      <c r="A29876" s="32" t="str">
        <v>郑秋婷</v>
      </c>
      <c r="B29876" s="32" t="str">
        <v>CD009711</v>
      </c>
    </row>
    <row r="29877">
      <c r="A29877" s="32" t="str">
        <v>杨芳婕（初绽）</v>
      </c>
      <c r="B29877" s="32" t="str">
        <v>CD009729</v>
      </c>
    </row>
    <row r="29878">
      <c r="A29878" s="32" t="str">
        <v>周立</v>
      </c>
      <c r="B29878" s="32" t="str">
        <v>CD009731</v>
      </c>
    </row>
    <row r="29879">
      <c r="A29879" s="32" t="str">
        <v>张小英</v>
      </c>
      <c r="B29879" s="32" t="str">
        <v>CD009753</v>
      </c>
    </row>
    <row r="29880">
      <c r="A29880" s="32" t="str">
        <v>黄颖</v>
      </c>
      <c r="B29880" s="32" t="str">
        <v>CD009767</v>
      </c>
    </row>
    <row r="29881">
      <c r="A29881" s="32" t="str">
        <v>张晋华</v>
      </c>
      <c r="B29881" s="32" t="str">
        <v>CD009777</v>
      </c>
    </row>
    <row r="29882">
      <c r="A29882" s="32" t="str">
        <v>李容华</v>
      </c>
      <c r="B29882" s="32" t="str">
        <v>CD009811</v>
      </c>
    </row>
    <row r="29883">
      <c r="A29883" s="32" t="str">
        <v>罗雯</v>
      </c>
      <c r="B29883" s="32" t="str">
        <v>CD009857</v>
      </c>
    </row>
    <row r="29884">
      <c r="A29884" s="32" t="str">
        <v>罗忆</v>
      </c>
      <c r="B29884" s="32" t="str">
        <v>CD009860</v>
      </c>
    </row>
    <row r="29885">
      <c r="A29885" s="32" t="str">
        <v>杨奕卉</v>
      </c>
      <c r="B29885" s="32" t="str">
        <v>CD00987</v>
      </c>
    </row>
    <row r="29886">
      <c r="A29886" s="32" t="str">
        <v>韩雅婕</v>
      </c>
      <c r="B29886" s="32" t="str">
        <v>CD009888</v>
      </c>
    </row>
    <row r="29887">
      <c r="A29887" s="32" t="str">
        <v>陈艳莹</v>
      </c>
      <c r="B29887" s="32" t="str">
        <v>CD009914</v>
      </c>
    </row>
    <row r="29888">
      <c r="A29888" s="32" t="str">
        <v>郝月</v>
      </c>
      <c r="B29888" s="32" t="str">
        <v>CD009917</v>
      </c>
    </row>
    <row r="29889">
      <c r="A29889" s="32" t="str">
        <v>乐红英</v>
      </c>
      <c r="B29889" s="32" t="str">
        <v>CD009921</v>
      </c>
    </row>
    <row r="29890">
      <c r="A29890" s="32" t="str">
        <v>邹雯婷</v>
      </c>
      <c r="B29890" s="32" t="str">
        <v>CD009926</v>
      </c>
    </row>
    <row r="29891">
      <c r="A29891" s="32" t="str">
        <v>温和丽</v>
      </c>
      <c r="B29891" s="32" t="str">
        <v>CD009944</v>
      </c>
    </row>
    <row r="29892">
      <c r="A29892" s="32" t="str">
        <v>曹洋</v>
      </c>
      <c r="B29892" s="32" t="str">
        <v>CD009945</v>
      </c>
    </row>
    <row r="29893">
      <c r="A29893" s="32" t="str">
        <v>章婷</v>
      </c>
      <c r="B29893" s="32" t="str">
        <v>CD00995</v>
      </c>
    </row>
    <row r="29894">
      <c r="A29894" s="32" t="str">
        <v>廖茂先</v>
      </c>
      <c r="B29894" s="32" t="str">
        <v>CD009959</v>
      </c>
    </row>
    <row r="29895">
      <c r="A29895" s="32" t="str">
        <v>罗旭</v>
      </c>
      <c r="B29895" s="32" t="str">
        <v>CD009997</v>
      </c>
    </row>
    <row r="29896">
      <c r="A29896" s="32" t="str">
        <v>程婷</v>
      </c>
      <c r="B29896" s="32" t="str">
        <v>CD009999</v>
      </c>
    </row>
    <row r="29897">
      <c r="A29897" s="32" t="str">
        <v>柯芸</v>
      </c>
      <c r="B29897" s="32" t="str">
        <v>CD010018</v>
      </c>
    </row>
    <row r="29898">
      <c r="A29898" s="32" t="str">
        <v>肖珊</v>
      </c>
      <c r="B29898" s="32" t="str">
        <v>CD010094</v>
      </c>
    </row>
    <row r="29899">
      <c r="A29899" s="32" t="str">
        <v>刘虹</v>
      </c>
      <c r="B29899" s="32" t="str">
        <v>CD010550</v>
      </c>
    </row>
    <row r="29900">
      <c r="A29900" s="32" t="str">
        <v>刘彦序</v>
      </c>
      <c r="B29900" s="32" t="str">
        <v>CD010707</v>
      </c>
    </row>
    <row r="29901">
      <c r="A29901" s="32" t="str">
        <v>周丽群</v>
      </c>
      <c r="B29901" s="32" t="str">
        <v>CD01107</v>
      </c>
    </row>
    <row r="29902">
      <c r="A29902" s="32" t="str">
        <v>董海鸥</v>
      </c>
      <c r="B29902" s="32" t="str">
        <v>CD011103</v>
      </c>
    </row>
    <row r="29903">
      <c r="A29903" s="32" t="str">
        <v>严姐</v>
      </c>
      <c r="B29903" s="32" t="str">
        <v>CD011334</v>
      </c>
    </row>
    <row r="29904">
      <c r="A29904" s="32" t="str">
        <v>王天然</v>
      </c>
      <c r="B29904" s="32" t="str">
        <v>CD011705</v>
      </c>
    </row>
    <row r="29905">
      <c r="A29905" s="32" t="str">
        <v>李雨阳</v>
      </c>
      <c r="B29905" s="32" t="str">
        <v>CD011850</v>
      </c>
    </row>
    <row r="29906">
      <c r="A29906" s="32" t="str">
        <v>陈娟</v>
      </c>
      <c r="B29906" s="32" t="str">
        <v>CD012350</v>
      </c>
    </row>
    <row r="29907">
      <c r="A29907" s="32" t="str">
        <v>郑婷婷</v>
      </c>
      <c r="B29907" s="32" t="str">
        <v>CD012622</v>
      </c>
    </row>
    <row r="29908">
      <c r="A29908" s="32" t="str">
        <v>安然</v>
      </c>
      <c r="B29908" s="32" t="str">
        <v>CD012700</v>
      </c>
    </row>
    <row r="29909">
      <c r="A29909" s="32" t="str">
        <v>张江琴</v>
      </c>
      <c r="B29909" s="32" t="str">
        <v>CD013226</v>
      </c>
    </row>
    <row r="29910">
      <c r="A29910" s="32" t="str">
        <v>张书琪</v>
      </c>
      <c r="B29910" s="32" t="str">
        <v>CD013377</v>
      </c>
    </row>
    <row r="29911">
      <c r="A29911" s="32" t="str">
        <v>崔爽</v>
      </c>
      <c r="B29911" s="32" t="str">
        <v>CD013637</v>
      </c>
    </row>
    <row r="29912">
      <c r="A29912" s="32" t="str">
        <v>王岚</v>
      </c>
      <c r="B29912" s="32" t="str">
        <v>CD013707</v>
      </c>
    </row>
    <row r="29913">
      <c r="A29913" s="32" t="str">
        <v>颜莉</v>
      </c>
      <c r="B29913" s="32" t="str">
        <v>CD014283</v>
      </c>
    </row>
    <row r="29914">
      <c r="A29914" s="32" t="str">
        <v>雷莉</v>
      </c>
      <c r="B29914" s="32" t="str">
        <v>CD015003</v>
      </c>
    </row>
    <row r="29915">
      <c r="A29915" s="32" t="str">
        <v>张薇</v>
      </c>
      <c r="B29915" s="32" t="str">
        <v>CD0155</v>
      </c>
    </row>
    <row r="29916">
      <c r="A29916" s="32" t="str">
        <v>佘玉林</v>
      </c>
      <c r="B29916" s="32" t="str">
        <v>CD015542</v>
      </c>
    </row>
    <row r="29917">
      <c r="A29917" s="32" t="str">
        <v>张惠灵</v>
      </c>
      <c r="B29917" s="32" t="str">
        <v>CD015572</v>
      </c>
    </row>
    <row r="29918">
      <c r="A29918" s="32" t="str">
        <v>张川宇</v>
      </c>
      <c r="B29918" s="32" t="str">
        <v>CD015969</v>
      </c>
    </row>
    <row r="29919">
      <c r="A29919" s="32" t="str">
        <v>章园媛</v>
      </c>
      <c r="B29919" s="32" t="str">
        <v>CD016166</v>
      </c>
    </row>
    <row r="29920">
      <c r="A29920" s="32" t="str">
        <v>阚博</v>
      </c>
      <c r="B29920" s="32" t="str">
        <v>CD016192</v>
      </c>
    </row>
    <row r="29921">
      <c r="A29921" s="32" t="str">
        <v>高颖</v>
      </c>
      <c r="B29921" s="32" t="str">
        <v>CD016430</v>
      </c>
    </row>
    <row r="29922">
      <c r="A29922" s="32" t="str">
        <v>王玉钰</v>
      </c>
      <c r="B29922" s="32" t="str">
        <v>CD016670</v>
      </c>
    </row>
    <row r="29923">
      <c r="A29923" s="32" t="str">
        <v>杨萍</v>
      </c>
      <c r="B29923" s="32" t="str">
        <v>CD017136</v>
      </c>
    </row>
    <row r="29924">
      <c r="A29924" s="32" t="str">
        <v>吴艳</v>
      </c>
      <c r="B29924" s="32" t="str">
        <v>CD0186</v>
      </c>
    </row>
    <row r="29925">
      <c r="A29925" s="32" t="str">
        <v>吴莉莉</v>
      </c>
      <c r="B29925" s="32" t="str">
        <v>CD018819</v>
      </c>
    </row>
    <row r="29926">
      <c r="A29926" s="32" t="str">
        <v>刘培军</v>
      </c>
      <c r="B29926" s="32" t="str">
        <v>CD018867</v>
      </c>
    </row>
    <row r="29927">
      <c r="A29927" s="32" t="str">
        <v>刘颖</v>
      </c>
      <c r="B29927" s="32" t="str">
        <v>CD018960</v>
      </c>
    </row>
    <row r="29928">
      <c r="A29928" s="32" t="str">
        <v>康春梅</v>
      </c>
      <c r="B29928" s="32" t="str">
        <v>CD01913</v>
      </c>
    </row>
    <row r="29929">
      <c r="A29929" s="32" t="str">
        <v>陈小琴</v>
      </c>
      <c r="B29929" s="32" t="str">
        <v>CD019391</v>
      </c>
    </row>
    <row r="29930">
      <c r="A29930" s="32" t="str">
        <v>周建琼</v>
      </c>
      <c r="B29930" s="32" t="str">
        <v>CD019886</v>
      </c>
    </row>
    <row r="29931">
      <c r="A29931" s="32" t="str">
        <v>郑姐</v>
      </c>
      <c r="B29931" s="32" t="str">
        <v>CD019933</v>
      </c>
    </row>
    <row r="29932">
      <c r="A29932" s="32" t="str">
        <v>符女士</v>
      </c>
      <c r="B29932" s="32" t="str">
        <v>CD020190</v>
      </c>
    </row>
    <row r="29933">
      <c r="A29933" s="32" t="str">
        <v>欧薇</v>
      </c>
      <c r="B29933" s="32" t="str">
        <v>CD020225</v>
      </c>
    </row>
    <row r="29934">
      <c r="A29934" s="32" t="str">
        <v>冯姚倩</v>
      </c>
      <c r="B29934" s="32" t="str">
        <v>CD020241</v>
      </c>
    </row>
    <row r="29935">
      <c r="A29935" s="32" t="str">
        <v>陈茜</v>
      </c>
      <c r="B29935" s="32" t="str">
        <v>CD020613</v>
      </c>
    </row>
    <row r="29936">
      <c r="A29936" s="32" t="str">
        <v>孙晔</v>
      </c>
      <c r="B29936" s="32" t="str">
        <v>CD020685</v>
      </c>
    </row>
    <row r="29937">
      <c r="A29937" s="32" t="str">
        <v>高姗</v>
      </c>
      <c r="B29937" s="32" t="str">
        <v>CD020801</v>
      </c>
    </row>
    <row r="29938">
      <c r="A29938" s="32" t="str">
        <v>杨涛</v>
      </c>
      <c r="B29938" s="32" t="str">
        <v>CD020808</v>
      </c>
    </row>
    <row r="29939">
      <c r="A29939" s="32" t="str">
        <v>杨洋</v>
      </c>
      <c r="B29939" s="32" t="str">
        <v>CD021027</v>
      </c>
    </row>
    <row r="29940">
      <c r="A29940" s="32" t="str">
        <v>钟沁益</v>
      </c>
      <c r="B29940" s="32" t="str">
        <v>CD021040</v>
      </c>
    </row>
    <row r="29941">
      <c r="A29941" s="32" t="str">
        <v>赵倩</v>
      </c>
      <c r="B29941" s="32" t="str">
        <v>CD021122</v>
      </c>
    </row>
    <row r="29942">
      <c r="A29942" s="32" t="str">
        <v>朱丽叶</v>
      </c>
      <c r="B29942" s="32" t="str">
        <v>CD021286</v>
      </c>
    </row>
    <row r="29943">
      <c r="A29943" s="32" t="str">
        <v>周杰</v>
      </c>
      <c r="B29943" s="32" t="str">
        <v>CD021703</v>
      </c>
    </row>
    <row r="29944">
      <c r="A29944" s="32" t="str">
        <v>李颖</v>
      </c>
      <c r="B29944" s="32" t="str">
        <v>CD022489</v>
      </c>
    </row>
    <row r="29945">
      <c r="A29945" s="32" t="str">
        <v>李虹</v>
      </c>
      <c r="B29945" s="32" t="str">
        <v>CD023129</v>
      </c>
    </row>
    <row r="29946">
      <c r="A29946" s="32" t="str">
        <v>贾晓晓</v>
      </c>
      <c r="B29946" s="32" t="str">
        <v>CD023268</v>
      </c>
    </row>
    <row r="29947">
      <c r="A29947" s="32" t="str">
        <v>幸小兰</v>
      </c>
      <c r="B29947" s="32" t="str">
        <v>CD023380</v>
      </c>
    </row>
    <row r="29948">
      <c r="A29948" s="32" t="str">
        <v>赵蕾蕾</v>
      </c>
      <c r="B29948" s="32" t="str">
        <v>CD023503</v>
      </c>
    </row>
    <row r="29949">
      <c r="A29949" s="32" t="str">
        <v>雷坚</v>
      </c>
      <c r="B29949" s="32" t="str">
        <v>CD023941</v>
      </c>
    </row>
    <row r="29950">
      <c r="A29950" s="32" t="str">
        <v>贺蕾</v>
      </c>
      <c r="B29950" s="32" t="str">
        <v>CD024024</v>
      </c>
    </row>
    <row r="29951">
      <c r="A29951" s="32" t="str">
        <v>梅竹</v>
      </c>
      <c r="B29951" s="32" t="str">
        <v>CD024140</v>
      </c>
    </row>
    <row r="29952">
      <c r="A29952" s="32" t="str">
        <v>潘秀光</v>
      </c>
      <c r="B29952" s="32" t="str">
        <v>CD024689</v>
      </c>
    </row>
    <row r="29953">
      <c r="A29953" s="32" t="str">
        <v>杨欣嘉</v>
      </c>
      <c r="B29953" s="32" t="str">
        <v>CD024801</v>
      </c>
    </row>
    <row r="29954">
      <c r="A29954" s="32" t="str">
        <v>刘艳</v>
      </c>
      <c r="B29954" s="32" t="str">
        <v>CD024806</v>
      </c>
    </row>
    <row r="29955">
      <c r="A29955" s="32" t="str">
        <v>张敏</v>
      </c>
      <c r="B29955" s="32" t="str">
        <v>CD024886</v>
      </c>
    </row>
    <row r="29956">
      <c r="A29956" s="32" t="str">
        <v>刘欣</v>
      </c>
      <c r="B29956" s="32" t="str">
        <v>CD024905</v>
      </c>
    </row>
    <row r="29957">
      <c r="A29957" s="32" t="str">
        <v>马清卿</v>
      </c>
      <c r="B29957" s="32" t="str">
        <v>CD025145</v>
      </c>
    </row>
    <row r="29958">
      <c r="A29958" s="32" t="str">
        <v>耿祯</v>
      </c>
      <c r="B29958" s="32" t="str">
        <v>CD025374</v>
      </c>
    </row>
    <row r="29959">
      <c r="A29959" s="32" t="str">
        <v>彭彦</v>
      </c>
      <c r="B29959" s="32" t="str">
        <v>CD026205</v>
      </c>
    </row>
    <row r="29960">
      <c r="A29960" s="32" t="str">
        <v>罗怡</v>
      </c>
      <c r="B29960" s="32" t="str">
        <v>CD026544</v>
      </c>
    </row>
    <row r="29961">
      <c r="A29961" s="32" t="str">
        <v>晏艳</v>
      </c>
      <c r="B29961" s="32" t="str">
        <v>CD026627</v>
      </c>
    </row>
    <row r="29962">
      <c r="A29962" s="32" t="str">
        <v>郦丽</v>
      </c>
      <c r="B29962" s="32" t="str">
        <v>CD026628</v>
      </c>
    </row>
    <row r="29963">
      <c r="A29963" s="32" t="str">
        <v>王芳</v>
      </c>
      <c r="B29963" s="32" t="str">
        <v>CD026973</v>
      </c>
    </row>
    <row r="29964">
      <c r="A29964" s="32" t="str">
        <v>龚小姐</v>
      </c>
      <c r="B29964" s="32" t="str">
        <v>CD026997</v>
      </c>
    </row>
    <row r="29965">
      <c r="A29965" s="32" t="str">
        <v>汪黎</v>
      </c>
      <c r="B29965" s="32" t="str">
        <v>CD027071</v>
      </c>
    </row>
    <row r="29966">
      <c r="A29966" s="32" t="str">
        <v>罗雪丹</v>
      </c>
      <c r="B29966" s="32" t="str">
        <v>CD027778</v>
      </c>
    </row>
    <row r="29967">
      <c r="A29967" s="32" t="str">
        <v>延君丽</v>
      </c>
      <c r="B29967" s="32" t="str">
        <v>CD027933</v>
      </c>
    </row>
    <row r="29968">
      <c r="A29968" s="32" t="str">
        <v>宋敏</v>
      </c>
      <c r="B29968" s="32" t="str">
        <v>CD028011</v>
      </c>
    </row>
    <row r="29969">
      <c r="A29969" s="32" t="str">
        <v>林佳</v>
      </c>
      <c r="B29969" s="32" t="str">
        <v>CD028187</v>
      </c>
    </row>
    <row r="29970">
      <c r="A29970" s="32" t="str">
        <v>赵静</v>
      </c>
      <c r="B29970" s="32" t="str">
        <v>CD028320</v>
      </c>
    </row>
    <row r="29971">
      <c r="A29971" s="32" t="str">
        <v>官碧霞</v>
      </c>
      <c r="B29971" s="32" t="str">
        <v>CD028367</v>
      </c>
    </row>
    <row r="29972">
      <c r="A29972" s="32" t="str">
        <v>周南君</v>
      </c>
      <c r="B29972" s="32" t="str">
        <v>CD028381</v>
      </c>
    </row>
    <row r="29973">
      <c r="A29973" s="32" t="str">
        <v>王庆</v>
      </c>
      <c r="B29973" s="32" t="str">
        <v>CD028676</v>
      </c>
    </row>
    <row r="29974">
      <c r="A29974" s="32" t="str">
        <v>熊苹</v>
      </c>
      <c r="B29974" s="32" t="str">
        <v>CD028999</v>
      </c>
    </row>
    <row r="29975">
      <c r="A29975" s="32" t="str">
        <v>朱海英</v>
      </c>
      <c r="B29975" s="32" t="str">
        <v>CD029115</v>
      </c>
    </row>
    <row r="29976">
      <c r="A29976" s="32" t="str">
        <v>杨静怡</v>
      </c>
      <c r="B29976" s="32" t="str">
        <v>CD029534</v>
      </c>
    </row>
    <row r="29977">
      <c r="A29977" s="32" t="str">
        <v>石然</v>
      </c>
      <c r="B29977" s="32" t="str">
        <v>CD029822</v>
      </c>
    </row>
    <row r="29978">
      <c r="A29978" s="32" t="str">
        <v>袁紫</v>
      </c>
      <c r="B29978" s="32" t="str">
        <v>CD030089</v>
      </c>
    </row>
    <row r="29979">
      <c r="A29979" s="32" t="str">
        <v>聂双</v>
      </c>
      <c r="B29979" s="32" t="str">
        <v>CD030616</v>
      </c>
    </row>
    <row r="29980">
      <c r="A29980" s="32" t="str">
        <v>蔡滨荟</v>
      </c>
      <c r="B29980" s="32" t="str">
        <v>CD030665</v>
      </c>
    </row>
    <row r="29981">
      <c r="A29981" s="32" t="str">
        <v>马琳琳</v>
      </c>
      <c r="B29981" s="32" t="str">
        <v>CD030681</v>
      </c>
    </row>
    <row r="29982">
      <c r="A29982" s="32" t="str">
        <v>熊晓祎</v>
      </c>
      <c r="B29982" s="32" t="str">
        <v>CD030687</v>
      </c>
    </row>
    <row r="29983">
      <c r="A29983" s="32" t="str">
        <v>王紫霄</v>
      </c>
      <c r="B29983" s="32" t="str">
        <v>CD030917</v>
      </c>
    </row>
    <row r="29984">
      <c r="A29984" s="32" t="str">
        <v>周智</v>
      </c>
      <c r="B29984" s="32" t="str">
        <v>CD031285</v>
      </c>
    </row>
    <row r="29985">
      <c r="A29985" s="32" t="str">
        <v>李佳颖</v>
      </c>
      <c r="B29985" s="32" t="str">
        <v>CD031290</v>
      </c>
    </row>
    <row r="29986">
      <c r="A29986" s="32" t="str">
        <v>于静涵</v>
      </c>
      <c r="B29986" s="32" t="str">
        <v>CD031596</v>
      </c>
    </row>
    <row r="29987">
      <c r="A29987" s="32" t="str">
        <v>李嘉璇</v>
      </c>
      <c r="B29987" s="32" t="str">
        <v>CD032106</v>
      </c>
    </row>
    <row r="29988">
      <c r="A29988" s="32" t="str">
        <v>姚运玲</v>
      </c>
      <c r="B29988" s="32" t="str">
        <v>CD032199</v>
      </c>
    </row>
    <row r="29989">
      <c r="A29989" s="32" t="str">
        <v>粟文敏</v>
      </c>
      <c r="B29989" s="32" t="str">
        <v>CD032888</v>
      </c>
    </row>
    <row r="29990">
      <c r="A29990" s="32" t="str">
        <v>斯蓓芸</v>
      </c>
      <c r="B29990" s="32" t="str">
        <v>CD033138</v>
      </c>
    </row>
    <row r="29991">
      <c r="A29991" s="32" t="str">
        <v>余帆</v>
      </c>
      <c r="B29991" s="32" t="str">
        <v>CD033229</v>
      </c>
    </row>
    <row r="29992">
      <c r="A29992" s="32" t="str">
        <v>康佳</v>
      </c>
      <c r="B29992" s="32" t="str">
        <v>CD033353</v>
      </c>
    </row>
    <row r="29993">
      <c r="A29993" s="32" t="str">
        <v>商丽</v>
      </c>
      <c r="B29993" s="32" t="str">
        <v>CD033813</v>
      </c>
    </row>
    <row r="29994">
      <c r="A29994" s="32" t="str">
        <v>帅帅</v>
      </c>
      <c r="B29994" s="32" t="str">
        <v>CD03399</v>
      </c>
    </row>
    <row r="29995">
      <c r="A29995" s="32" t="str">
        <v>李秦</v>
      </c>
      <c r="B29995" s="32" t="str">
        <v>CD034957</v>
      </c>
    </row>
    <row r="29996">
      <c r="A29996" s="32" t="str">
        <v>唐晓艳</v>
      </c>
      <c r="B29996" s="32" t="str">
        <v>CD035060</v>
      </c>
    </row>
    <row r="29997">
      <c r="A29997" s="32" t="str">
        <v>李惠</v>
      </c>
      <c r="B29997" s="32" t="str">
        <v>CD035447</v>
      </c>
    </row>
    <row r="29998">
      <c r="A29998" s="32" t="str">
        <v>邱尧</v>
      </c>
      <c r="B29998" s="32" t="str">
        <v>CD035521</v>
      </c>
    </row>
    <row r="29999">
      <c r="A29999" s="32" t="str">
        <v>温家成</v>
      </c>
      <c r="B29999" s="32" t="str">
        <v>CD035550</v>
      </c>
    </row>
    <row r="30000">
      <c r="A30000" s="32" t="str">
        <v>颜瑞琦</v>
      </c>
      <c r="B30000" s="32" t="str">
        <v>CD035573</v>
      </c>
    </row>
    <row r="30001">
      <c r="A30001" s="32" t="str">
        <v>谢艳</v>
      </c>
      <c r="B30001" s="32" t="str">
        <v>CD035866</v>
      </c>
    </row>
    <row r="30002">
      <c r="A30002" s="32" t="str">
        <v>方芳</v>
      </c>
      <c r="B30002" s="32" t="str">
        <v>CD035955</v>
      </c>
    </row>
    <row r="30003">
      <c r="A30003" s="32" t="str">
        <v>严琳</v>
      </c>
      <c r="B30003" s="32" t="str">
        <v>CD036126</v>
      </c>
    </row>
    <row r="30004">
      <c r="A30004" s="32" t="str">
        <v>彭姐</v>
      </c>
      <c r="B30004" s="32" t="str">
        <v>CD036220</v>
      </c>
    </row>
    <row r="30005">
      <c r="A30005" s="32" t="str">
        <v>苏怡</v>
      </c>
      <c r="B30005" s="32" t="str">
        <v>CD036604</v>
      </c>
    </row>
    <row r="30006">
      <c r="A30006" s="32" t="str">
        <v>郭静</v>
      </c>
      <c r="B30006" s="32" t="str">
        <v>CD036666</v>
      </c>
    </row>
    <row r="30007">
      <c r="A30007" s="32" t="str">
        <v>李心蕴</v>
      </c>
      <c r="B30007" s="32" t="str">
        <v>CD036726</v>
      </c>
    </row>
    <row r="30008">
      <c r="A30008" s="32" t="str">
        <v>代敏</v>
      </c>
      <c r="B30008" s="32" t="str">
        <v>CD036794</v>
      </c>
    </row>
    <row r="30009">
      <c r="A30009" s="32" t="str">
        <v>蒋英</v>
      </c>
      <c r="B30009" s="32" t="str">
        <v>CD036936</v>
      </c>
    </row>
    <row r="30010">
      <c r="A30010" s="32" t="str">
        <v>杨婧</v>
      </c>
      <c r="B30010" s="32" t="str">
        <v>CD038009</v>
      </c>
    </row>
    <row r="30011">
      <c r="A30011" s="32" t="str">
        <v>杨丽雅</v>
      </c>
      <c r="B30011" s="32" t="str">
        <v>CD038533</v>
      </c>
    </row>
    <row r="30012">
      <c r="A30012" s="32" t="str">
        <v>付晓</v>
      </c>
      <c r="B30012" s="32" t="str">
        <v>CD039910</v>
      </c>
    </row>
    <row r="30013">
      <c r="A30013" s="32" t="str">
        <v>刘念</v>
      </c>
      <c r="B30013" s="32" t="str">
        <v>CD039944</v>
      </c>
    </row>
    <row r="30014">
      <c r="A30014" s="32" t="str">
        <v>朱敏</v>
      </c>
      <c r="B30014" s="32" t="str">
        <v>CD039976</v>
      </c>
    </row>
    <row r="30015">
      <c r="A30015" s="32" t="str">
        <v>吴敏</v>
      </c>
      <c r="B30015" s="32" t="str">
        <v>CD04013</v>
      </c>
    </row>
    <row r="30016">
      <c r="A30016" s="32" t="str">
        <v>李小芳</v>
      </c>
      <c r="B30016" s="32" t="str">
        <v>CD0407129</v>
      </c>
    </row>
    <row r="30017">
      <c r="A30017" s="32" t="str">
        <v>吴文婷</v>
      </c>
      <c r="B30017" s="32" t="str">
        <v>CD040907</v>
      </c>
    </row>
    <row r="30018">
      <c r="A30018" s="32" t="str">
        <v>杜晓琳</v>
      </c>
      <c r="B30018" s="32" t="str">
        <v>CD041299</v>
      </c>
    </row>
    <row r="30019">
      <c r="A30019" s="32" t="str">
        <v>张丝</v>
      </c>
      <c r="B30019" s="32" t="str">
        <v>CD041397</v>
      </c>
    </row>
    <row r="30020">
      <c r="A30020" s="32" t="str">
        <v>张斌</v>
      </c>
      <c r="B30020" s="32" t="str">
        <v>CD041506</v>
      </c>
    </row>
    <row r="30021">
      <c r="A30021" s="32" t="str">
        <v>樊雪美</v>
      </c>
      <c r="B30021" s="32" t="str">
        <v>CD043093</v>
      </c>
    </row>
    <row r="30022">
      <c r="A30022" s="32" t="str">
        <v>英措</v>
      </c>
      <c r="B30022" s="32" t="str">
        <v>CD043343</v>
      </c>
    </row>
    <row r="30023">
      <c r="A30023" s="32" t="str">
        <v>魏小兰</v>
      </c>
      <c r="B30023" s="32" t="str">
        <v>CD044481</v>
      </c>
    </row>
    <row r="30024">
      <c r="A30024" s="32" t="str">
        <v>梁影兰</v>
      </c>
      <c r="B30024" s="32" t="str">
        <v>CD044848</v>
      </c>
    </row>
    <row r="30025">
      <c r="A30025" s="32" t="str">
        <v>李虹</v>
      </c>
      <c r="B30025" s="32" t="str">
        <v>CD045361</v>
      </c>
    </row>
    <row r="30026">
      <c r="A30026" s="32" t="str">
        <v>张红</v>
      </c>
      <c r="B30026" s="32" t="str">
        <v>CD045440</v>
      </c>
    </row>
    <row r="30027">
      <c r="A30027" s="32" t="str">
        <v>金晶</v>
      </c>
      <c r="B30027" s="32" t="str">
        <v>CD046568</v>
      </c>
    </row>
    <row r="30028">
      <c r="A30028" s="32" t="str">
        <v>南梓</v>
      </c>
      <c r="B30028" s="32" t="str">
        <v>CD046792</v>
      </c>
    </row>
    <row r="30029">
      <c r="A30029" s="32" t="str">
        <v>陈雪梅</v>
      </c>
      <c r="B30029" s="32" t="str">
        <v>CD048113</v>
      </c>
    </row>
    <row r="30030">
      <c r="A30030" s="32" t="str">
        <v>谢佳</v>
      </c>
      <c r="B30030" s="32" t="str">
        <v>CD048277</v>
      </c>
    </row>
    <row r="30031">
      <c r="A30031" s="32" t="str">
        <v>谭瑞荣</v>
      </c>
      <c r="B30031" s="32" t="str">
        <v>CD048642</v>
      </c>
    </row>
    <row r="30032">
      <c r="A30032" s="32" t="str">
        <v>朱熙</v>
      </c>
      <c r="B30032" s="32" t="str">
        <v>CD048710</v>
      </c>
    </row>
    <row r="30033">
      <c r="A30033" s="32" t="str">
        <v>何洁</v>
      </c>
      <c r="B30033" s="32" t="str">
        <v>CD048789</v>
      </c>
    </row>
    <row r="30034">
      <c r="A30034" s="32" t="str">
        <v>龙姗</v>
      </c>
      <c r="B30034" s="32" t="str">
        <v>CD0490499</v>
      </c>
    </row>
    <row r="30035">
      <c r="A30035" s="32" t="str">
        <v>杨曦</v>
      </c>
      <c r="B30035" s="32" t="str">
        <v>CD049099</v>
      </c>
    </row>
    <row r="30036">
      <c r="A30036" s="32" t="str">
        <v>李秋华</v>
      </c>
      <c r="B30036" s="32" t="str">
        <v>CD0493</v>
      </c>
    </row>
    <row r="30037">
      <c r="A30037" s="32" t="str">
        <v>李琳琳</v>
      </c>
      <c r="B30037" s="32" t="str">
        <v>CD049470</v>
      </c>
    </row>
    <row r="30038">
      <c r="A30038" s="32" t="str">
        <v>李蓉</v>
      </c>
      <c r="B30038" s="32" t="str">
        <v>CD049637</v>
      </c>
    </row>
    <row r="30039">
      <c r="A30039" s="32" t="str">
        <v>张宁宁</v>
      </c>
      <c r="B30039" s="32" t="str">
        <v>CD049765</v>
      </c>
    </row>
    <row r="30040">
      <c r="A30040" s="32" t="str">
        <v>李娇</v>
      </c>
      <c r="B30040" s="32" t="str">
        <v>CD049900</v>
      </c>
    </row>
    <row r="30041">
      <c r="A30041" s="32" t="str">
        <v>张泽鑫</v>
      </c>
      <c r="B30041" s="32" t="str">
        <v>CD050079</v>
      </c>
    </row>
    <row r="30042">
      <c r="A30042" s="32" t="str">
        <v>肖华</v>
      </c>
      <c r="B30042" s="32" t="str">
        <v>CD051311</v>
      </c>
    </row>
    <row r="30043">
      <c r="A30043" s="32" t="str">
        <v>贺宇</v>
      </c>
      <c r="B30043" s="32" t="str">
        <v>CD051450</v>
      </c>
    </row>
    <row r="30044">
      <c r="A30044" s="32" t="str">
        <v>蔡婷婷</v>
      </c>
      <c r="B30044" s="32" t="str">
        <v>CD051555</v>
      </c>
    </row>
    <row r="30045">
      <c r="A30045" s="32" t="str">
        <v>任姐</v>
      </c>
      <c r="B30045" s="32" t="str">
        <v>CD052233</v>
      </c>
    </row>
    <row r="30046">
      <c r="A30046" s="32" t="str">
        <v>周舟</v>
      </c>
      <c r="B30046" s="32" t="str">
        <v>CD052301</v>
      </c>
    </row>
    <row r="30047">
      <c r="A30047" s="32" t="str">
        <v>王思敏</v>
      </c>
      <c r="B30047" s="32" t="str">
        <v>CD052693</v>
      </c>
    </row>
    <row r="30048">
      <c r="A30048" s="32" t="str">
        <v>王艳艳</v>
      </c>
      <c r="B30048" s="32" t="str">
        <v>CD052755</v>
      </c>
    </row>
    <row r="30049">
      <c r="A30049" s="32" t="str">
        <v>郑姐</v>
      </c>
      <c r="B30049" s="32" t="str">
        <v>CD052772</v>
      </c>
    </row>
    <row r="30050">
      <c r="A30050" s="32" t="str">
        <v>杨曙光</v>
      </c>
      <c r="B30050" s="32" t="str">
        <v>CD052946</v>
      </c>
    </row>
    <row r="30051">
      <c r="A30051" s="32" t="str">
        <v>徐慧</v>
      </c>
      <c r="B30051" s="32" t="str">
        <v>CD053002</v>
      </c>
    </row>
    <row r="30052">
      <c r="A30052" s="32" t="str">
        <v>王曦</v>
      </c>
      <c r="B30052" s="32" t="str">
        <v>CD053103</v>
      </c>
    </row>
    <row r="30053">
      <c r="A30053" s="32" t="str">
        <v>徐梅</v>
      </c>
      <c r="B30053" s="32" t="str">
        <v>CD053375</v>
      </c>
    </row>
    <row r="30054">
      <c r="A30054" s="32" t="str">
        <v>陈琳华</v>
      </c>
      <c r="B30054" s="32" t="str">
        <v>CD053945</v>
      </c>
    </row>
    <row r="30055">
      <c r="A30055" s="32" t="str">
        <v>陈怡</v>
      </c>
      <c r="B30055" s="32" t="str">
        <v>CD054156</v>
      </c>
    </row>
    <row r="30056">
      <c r="A30056" s="32" t="str">
        <v>宋平平</v>
      </c>
      <c r="B30056" s="32" t="str">
        <v>CD054392</v>
      </c>
    </row>
    <row r="30057">
      <c r="A30057" s="32" t="str">
        <v>刘曦</v>
      </c>
      <c r="B30057" s="32" t="str">
        <v>CD054417</v>
      </c>
    </row>
    <row r="30058">
      <c r="A30058" s="32" t="str">
        <v>何倩</v>
      </c>
      <c r="B30058" s="32" t="str">
        <v>CD054665</v>
      </c>
    </row>
    <row r="30059">
      <c r="A30059" s="32" t="str">
        <v>乔维娜</v>
      </c>
      <c r="B30059" s="32" t="str">
        <v>CD055120</v>
      </c>
    </row>
    <row r="30060">
      <c r="A30060" s="32" t="str">
        <v>李莉</v>
      </c>
      <c r="B30060" s="32" t="str">
        <v>CD055410</v>
      </c>
    </row>
    <row r="30061">
      <c r="A30061" s="32" t="str">
        <v>马东莉</v>
      </c>
      <c r="B30061" s="32" t="str">
        <v>CD055516</v>
      </c>
    </row>
    <row r="30062">
      <c r="A30062" s="32" t="str">
        <v>卿荣</v>
      </c>
      <c r="B30062" s="32" t="str">
        <v>CD055599</v>
      </c>
    </row>
    <row r="30063">
      <c r="A30063" s="32" t="str">
        <v>杨亚丽</v>
      </c>
      <c r="B30063" s="32" t="str">
        <v>CD055763</v>
      </c>
    </row>
    <row r="30064">
      <c r="A30064" s="32" t="str">
        <v>周娟</v>
      </c>
      <c r="B30064" s="32" t="str">
        <v>CD055834</v>
      </c>
    </row>
    <row r="30065">
      <c r="A30065" s="32" t="str">
        <v>杨永蓉</v>
      </c>
      <c r="B30065" s="32" t="str">
        <v>CD056271</v>
      </c>
    </row>
    <row r="30066">
      <c r="A30066" s="32" t="str">
        <v>何季芸</v>
      </c>
      <c r="B30066" s="32" t="str">
        <v>CD056315</v>
      </c>
    </row>
    <row r="30067">
      <c r="A30067" s="32" t="str">
        <v>但燕辛</v>
      </c>
      <c r="B30067" s="32" t="str">
        <v>CD056771</v>
      </c>
    </row>
    <row r="30068">
      <c r="A30068" s="32" t="str">
        <v>汪庆</v>
      </c>
      <c r="B30068" s="32" t="str">
        <v>CD056867</v>
      </c>
    </row>
    <row r="30069">
      <c r="A30069" s="32" t="str">
        <v>师艳红</v>
      </c>
      <c r="B30069" s="32" t="str">
        <v>CD057475</v>
      </c>
    </row>
    <row r="30070">
      <c r="A30070" s="32" t="str">
        <v>余乐怡</v>
      </c>
      <c r="B30070" s="32" t="str">
        <v>CD057883</v>
      </c>
    </row>
    <row r="30071">
      <c r="A30071" s="32" t="str">
        <v>李纯</v>
      </c>
      <c r="B30071" s="32" t="str">
        <v>CD058186</v>
      </c>
    </row>
    <row r="30072">
      <c r="A30072" s="32" t="str">
        <v>王小援</v>
      </c>
      <c r="B30072" s="32" t="str">
        <v>CD058373</v>
      </c>
    </row>
    <row r="30073">
      <c r="A30073" s="32" t="str">
        <v>郑玥（细心，看备注）</v>
      </c>
      <c r="B30073" s="32" t="str">
        <v>CD058464</v>
      </c>
    </row>
    <row r="30074">
      <c r="A30074" s="32" t="str">
        <v>沈蓉</v>
      </c>
      <c r="B30074" s="32" t="str">
        <v>CD058827</v>
      </c>
    </row>
    <row r="30075">
      <c r="A30075" s="32" t="str">
        <v>徐静</v>
      </c>
      <c r="B30075" s="32" t="str">
        <v>CD058865</v>
      </c>
    </row>
    <row r="30076">
      <c r="A30076" s="32" t="str">
        <v>向映红</v>
      </c>
      <c r="B30076" s="32" t="str">
        <v>CD059012</v>
      </c>
    </row>
    <row r="30077">
      <c r="A30077" s="32" t="str">
        <v>黎思玮</v>
      </c>
      <c r="B30077" s="32" t="str">
        <v>CD059269</v>
      </c>
    </row>
    <row r="30078">
      <c r="A30078" s="32" t="str">
        <v>易平</v>
      </c>
      <c r="B30078" s="32" t="str">
        <v>CD059399</v>
      </c>
    </row>
    <row r="30079">
      <c r="A30079" s="32" t="str">
        <v>康颂平</v>
      </c>
      <c r="B30079" s="32" t="str">
        <v>CD059506</v>
      </c>
    </row>
    <row r="30080">
      <c r="A30080" s="32" t="str">
        <v>潘静</v>
      </c>
      <c r="B30080" s="32" t="str">
        <v>CD059655</v>
      </c>
    </row>
    <row r="30081">
      <c r="A30081" s="32" t="str">
        <v>蒲雯</v>
      </c>
      <c r="B30081" s="32" t="str">
        <v>CD059693</v>
      </c>
    </row>
    <row r="30082">
      <c r="A30082" s="32" t="str">
        <v>王芳</v>
      </c>
      <c r="B30082" s="32" t="str">
        <v>CD059928</v>
      </c>
    </row>
    <row r="30083">
      <c r="A30083" s="32" t="str">
        <v>周爽</v>
      </c>
      <c r="B30083" s="32" t="str">
        <v>CD060258</v>
      </c>
    </row>
    <row r="30084">
      <c r="A30084" s="32" t="str">
        <v>陈禹伶</v>
      </c>
      <c r="B30084" s="32" t="str">
        <v>CD060520</v>
      </c>
    </row>
    <row r="30085">
      <c r="A30085" s="32" t="str">
        <v>陶军</v>
      </c>
      <c r="B30085" s="32" t="str">
        <v>CD060685</v>
      </c>
    </row>
    <row r="30086">
      <c r="A30086" s="32" t="str">
        <v>开平</v>
      </c>
      <c r="B30086" s="32" t="str">
        <v>CD060716</v>
      </c>
    </row>
    <row r="30087">
      <c r="A30087" s="32" t="str">
        <v>张丽霞</v>
      </c>
      <c r="B30087" s="32" t="str">
        <v>CD060790</v>
      </c>
    </row>
    <row r="30088">
      <c r="A30088" s="32" t="str">
        <v>魏春梅</v>
      </c>
      <c r="B30088" s="32" t="str">
        <v>CD060888</v>
      </c>
    </row>
    <row r="30089">
      <c r="A30089" s="32" t="str">
        <v>B向梅</v>
      </c>
      <c r="B30089" s="32" t="str">
        <v>CD061170</v>
      </c>
    </row>
    <row r="30090">
      <c r="A30090" s="32" t="str">
        <v>艾晓倩</v>
      </c>
      <c r="B30090" s="32" t="str">
        <v>CD061231</v>
      </c>
    </row>
    <row r="30091">
      <c r="A30091" s="32" t="str">
        <v>王兰玺</v>
      </c>
      <c r="B30091" s="32" t="str">
        <v>CD061275</v>
      </c>
    </row>
    <row r="30092">
      <c r="A30092" s="32" t="str">
        <v>苏红梅</v>
      </c>
      <c r="B30092" s="32" t="str">
        <v>CD061686</v>
      </c>
    </row>
    <row r="30093">
      <c r="A30093" s="32" t="str">
        <v>李佳</v>
      </c>
      <c r="B30093" s="32" t="str">
        <v>CD061811</v>
      </c>
    </row>
    <row r="30094">
      <c r="A30094" s="32" t="str">
        <v>詹艳</v>
      </c>
      <c r="B30094" s="32" t="str">
        <v>CD061815</v>
      </c>
    </row>
    <row r="30095">
      <c r="A30095" s="32" t="str">
        <v>李菲</v>
      </c>
      <c r="B30095" s="32" t="str">
        <v>CD061907</v>
      </c>
    </row>
    <row r="30096">
      <c r="A30096" s="32" t="str">
        <v>张荔</v>
      </c>
      <c r="B30096" s="32" t="str">
        <v>CD061919</v>
      </c>
    </row>
    <row r="30097">
      <c r="A30097" s="32" t="str">
        <v>马雪梅</v>
      </c>
      <c r="B30097" s="32" t="str">
        <v>CD062356</v>
      </c>
    </row>
    <row r="30098">
      <c r="A30098" s="32" t="str">
        <v>汤佳</v>
      </c>
      <c r="B30098" s="32" t="str">
        <v>CD062772</v>
      </c>
    </row>
    <row r="30099">
      <c r="A30099" s="32" t="str">
        <v>安萍</v>
      </c>
      <c r="B30099" s="32" t="str">
        <v>CD062807</v>
      </c>
    </row>
    <row r="30100">
      <c r="A30100" s="32" t="str">
        <v>李容</v>
      </c>
      <c r="B30100" s="32" t="str">
        <v>CD062929</v>
      </c>
    </row>
    <row r="30101">
      <c r="A30101" s="32" t="str">
        <v>李菁</v>
      </c>
      <c r="B30101" s="32" t="str">
        <v>CD062990</v>
      </c>
    </row>
    <row r="30102">
      <c r="A30102" s="32" t="str">
        <v>王宇帆</v>
      </c>
      <c r="B30102" s="32" t="str">
        <v>CD063099</v>
      </c>
    </row>
    <row r="30103">
      <c r="A30103" s="32" t="str">
        <v>彭敏</v>
      </c>
      <c r="B30103" s="32" t="str">
        <v>CD063185</v>
      </c>
    </row>
    <row r="30104">
      <c r="A30104" s="32" t="str">
        <v>余嘉</v>
      </c>
      <c r="B30104" s="32" t="str">
        <v>CD063323</v>
      </c>
    </row>
    <row r="30105">
      <c r="A30105" s="32" t="str">
        <v>徐成立</v>
      </c>
      <c r="B30105" s="32" t="str">
        <v>CD063561</v>
      </c>
    </row>
    <row r="30106">
      <c r="A30106" s="32" t="str">
        <v>张玲</v>
      </c>
      <c r="B30106" s="32" t="str">
        <v>CD063629</v>
      </c>
    </row>
    <row r="30107">
      <c r="A30107" s="32" t="str">
        <v>徐婧雯</v>
      </c>
      <c r="B30107" s="32" t="str">
        <v>CD064537</v>
      </c>
    </row>
    <row r="30108">
      <c r="A30108" s="32" t="str">
        <v>张岚</v>
      </c>
      <c r="B30108" s="32" t="str">
        <v>CD064769</v>
      </c>
    </row>
    <row r="30109">
      <c r="A30109" s="32" t="str">
        <v>黄文秀</v>
      </c>
      <c r="B30109" s="32" t="str">
        <v>CD064811</v>
      </c>
    </row>
    <row r="30110">
      <c r="A30110" s="32" t="str">
        <v>杨雪竹</v>
      </c>
      <c r="B30110" s="32" t="str">
        <v>CD065007</v>
      </c>
    </row>
    <row r="30111">
      <c r="A30111" s="32" t="str">
        <v>胥馥琳</v>
      </c>
      <c r="B30111" s="32" t="str">
        <v>CD065105</v>
      </c>
    </row>
    <row r="30112">
      <c r="A30112" s="32" t="str">
        <v>秦俊珂</v>
      </c>
      <c r="B30112" s="32" t="str">
        <v>CD065211</v>
      </c>
    </row>
    <row r="30113">
      <c r="A30113" s="32" t="str">
        <v>李晶琦</v>
      </c>
      <c r="B30113" s="32" t="str">
        <v>CD065517</v>
      </c>
    </row>
    <row r="30114">
      <c r="A30114" s="32" t="str">
        <v>蒋辉</v>
      </c>
      <c r="B30114" s="32" t="str">
        <v>CD066043</v>
      </c>
    </row>
    <row r="30115">
      <c r="A30115" s="32" t="str">
        <v>高小平</v>
      </c>
      <c r="B30115" s="32" t="str">
        <v>CD066104</v>
      </c>
    </row>
    <row r="30116">
      <c r="A30116" s="32" t="str">
        <v>于小艺</v>
      </c>
      <c r="B30116" s="32" t="str">
        <v>CD066312</v>
      </c>
    </row>
    <row r="30117">
      <c r="A30117" s="32" t="str">
        <v>范玲</v>
      </c>
      <c r="B30117" s="32" t="str">
        <v>CD066760</v>
      </c>
    </row>
    <row r="30118">
      <c r="A30118" s="32" t="str">
        <v>杨静</v>
      </c>
      <c r="B30118" s="32" t="str">
        <v>CD067038</v>
      </c>
    </row>
    <row r="30119">
      <c r="A30119" s="32" t="str">
        <v>高虹</v>
      </c>
      <c r="B30119" s="32" t="str">
        <v>CD067337</v>
      </c>
    </row>
    <row r="30120">
      <c r="A30120" s="32" t="str">
        <v>付玲</v>
      </c>
      <c r="B30120" s="32" t="str">
        <v>CD067679</v>
      </c>
    </row>
    <row r="30121">
      <c r="A30121" s="32" t="str">
        <v>王沁蔚</v>
      </c>
      <c r="B30121" s="32" t="str">
        <v>CD068043</v>
      </c>
    </row>
    <row r="30122">
      <c r="A30122" s="32" t="str">
        <v>蔡文洁</v>
      </c>
      <c r="B30122" s="32" t="str">
        <v>CD068068</v>
      </c>
    </row>
    <row r="30123">
      <c r="A30123" s="32" t="str">
        <v>许娅</v>
      </c>
      <c r="B30123" s="32" t="str">
        <v>CD068090</v>
      </c>
    </row>
    <row r="30124">
      <c r="A30124" s="32" t="str">
        <v>杨济源</v>
      </c>
      <c r="B30124" s="32" t="str">
        <v>CD068169</v>
      </c>
    </row>
    <row r="30125">
      <c r="A30125" s="32" t="str">
        <v>高春雪</v>
      </c>
      <c r="B30125" s="32" t="str">
        <v>CD068607</v>
      </c>
    </row>
    <row r="30126">
      <c r="A30126" s="32" t="str">
        <v>陈琦</v>
      </c>
      <c r="B30126" s="32" t="str">
        <v>CD068727</v>
      </c>
    </row>
    <row r="30127">
      <c r="A30127" s="32" t="str">
        <v>鲁茜茜</v>
      </c>
      <c r="B30127" s="32" t="str">
        <v>CD068880</v>
      </c>
    </row>
    <row r="30128">
      <c r="A30128" s="32" t="str">
        <v>耿潇</v>
      </c>
      <c r="B30128" s="32" t="str">
        <v>CD069111</v>
      </c>
    </row>
    <row r="30129">
      <c r="A30129" s="32" t="str">
        <v>黄莉</v>
      </c>
      <c r="B30129" s="32" t="str">
        <v>CD069251</v>
      </c>
    </row>
    <row r="30130">
      <c r="A30130" s="32" t="str">
        <v>何专</v>
      </c>
      <c r="B30130" s="32" t="str">
        <v>CD069768</v>
      </c>
    </row>
    <row r="30131">
      <c r="A30131" s="32" t="str">
        <v>程洪霞</v>
      </c>
      <c r="B30131" s="32" t="str">
        <v>CD069922</v>
      </c>
    </row>
    <row r="30132">
      <c r="A30132" s="32" t="str">
        <v>刘玉敏</v>
      </c>
      <c r="B30132" s="32" t="str">
        <v>CD070123</v>
      </c>
    </row>
    <row r="30133">
      <c r="A30133" s="32" t="str">
        <v>陈燕</v>
      </c>
      <c r="B30133" s="32" t="str">
        <v>CD070745</v>
      </c>
    </row>
    <row r="30134">
      <c r="A30134" s="32" t="str">
        <v>王珑雁</v>
      </c>
      <c r="B30134" s="32" t="str">
        <v>CD070808</v>
      </c>
    </row>
    <row r="30135">
      <c r="A30135" s="32" t="str">
        <v>陈佳玲</v>
      </c>
      <c r="B30135" s="32" t="str">
        <v>CD070827</v>
      </c>
    </row>
    <row r="30136">
      <c r="A30136" s="32" t="str">
        <v>单芳芳</v>
      </c>
      <c r="B30136" s="32" t="str">
        <v>CD070870</v>
      </c>
    </row>
    <row r="30137">
      <c r="A30137" s="32" t="str">
        <v>刘锦玉</v>
      </c>
      <c r="B30137" s="32" t="str">
        <v>CD070919</v>
      </c>
    </row>
    <row r="30138">
      <c r="A30138" s="32" t="str">
        <v>廖然</v>
      </c>
      <c r="B30138" s="32" t="str">
        <v>CD070977</v>
      </c>
    </row>
    <row r="30139">
      <c r="A30139" s="32" t="str">
        <v>白丹</v>
      </c>
      <c r="B30139" s="32" t="str">
        <v>CD070981</v>
      </c>
    </row>
    <row r="30140">
      <c r="A30140" s="32" t="str">
        <v>罗忠萍</v>
      </c>
      <c r="B30140" s="32" t="str">
        <v>CD071200</v>
      </c>
    </row>
    <row r="30141">
      <c r="A30141" s="32" t="str">
        <v>谢静秋</v>
      </c>
      <c r="B30141" s="32" t="str">
        <v>CD0725858</v>
      </c>
    </row>
    <row r="30142">
      <c r="A30142" s="32" t="str">
        <v>兰花</v>
      </c>
      <c r="B30142" s="32" t="str">
        <v>CD073680</v>
      </c>
    </row>
    <row r="30143">
      <c r="A30143" s="32" t="str">
        <v>袁梦蝶</v>
      </c>
      <c r="B30143" s="32" t="str">
        <v>CD073748</v>
      </c>
    </row>
    <row r="30144">
      <c r="A30144" s="32" t="str">
        <v>李胜琼</v>
      </c>
      <c r="B30144" s="32" t="str">
        <v>CD073926</v>
      </c>
    </row>
    <row r="30145">
      <c r="A30145" s="32" t="str">
        <v>袁昌祺</v>
      </c>
      <c r="B30145" s="32" t="str">
        <v>CD074566</v>
      </c>
    </row>
    <row r="30146">
      <c r="A30146" s="32" t="str">
        <v>李玉婷</v>
      </c>
      <c r="B30146" s="32" t="str">
        <v>CD074816</v>
      </c>
    </row>
    <row r="30147">
      <c r="A30147" s="32" t="str">
        <v>张杨</v>
      </c>
      <c r="B30147" s="32" t="str">
        <v>CD074964</v>
      </c>
    </row>
    <row r="30148">
      <c r="A30148" s="32" t="str">
        <v>陈丽</v>
      </c>
      <c r="B30148" s="32" t="str">
        <v>CD076193</v>
      </c>
    </row>
    <row r="30149">
      <c r="A30149" s="32" t="str">
        <v>刁相恒</v>
      </c>
      <c r="B30149" s="32" t="str">
        <v>CD076368</v>
      </c>
    </row>
    <row r="30150">
      <c r="A30150" s="32" t="str">
        <v>詹惠琴</v>
      </c>
      <c r="B30150" s="32" t="str">
        <v>CD076486</v>
      </c>
    </row>
    <row r="30151">
      <c r="A30151" s="32" t="str">
        <v>张圣萍</v>
      </c>
      <c r="B30151" s="32" t="str">
        <v>CD076739</v>
      </c>
    </row>
    <row r="30152">
      <c r="A30152" s="32" t="str">
        <v>姚芳</v>
      </c>
      <c r="B30152" s="32" t="str">
        <v>CD076828</v>
      </c>
    </row>
    <row r="30153">
      <c r="A30153" s="32" t="str">
        <v>倪紫佳</v>
      </c>
      <c r="B30153" s="32" t="str">
        <v>CD077191</v>
      </c>
    </row>
    <row r="30154">
      <c r="A30154" s="32" t="str">
        <v>董彬彬</v>
      </c>
      <c r="B30154" s="32" t="str">
        <v>CD077356</v>
      </c>
    </row>
    <row r="30155">
      <c r="A30155" s="32" t="str">
        <v>黄颖倩</v>
      </c>
      <c r="B30155" s="32" t="str">
        <v>CD077397</v>
      </c>
    </row>
    <row r="30156">
      <c r="A30156" s="32" t="str">
        <v>高梦欢</v>
      </c>
      <c r="B30156" s="32" t="str">
        <v>CD078267</v>
      </c>
    </row>
    <row r="30157">
      <c r="A30157" s="32" t="str">
        <v>李姐</v>
      </c>
      <c r="B30157" s="32" t="str">
        <v>CD078342</v>
      </c>
    </row>
    <row r="30158">
      <c r="A30158" s="32" t="str">
        <v>明娟</v>
      </c>
      <c r="B30158" s="32" t="str">
        <v>CD078671</v>
      </c>
    </row>
    <row r="30159">
      <c r="A30159" s="32" t="str">
        <v>谢敏</v>
      </c>
      <c r="B30159" s="32" t="str">
        <v>CD078805</v>
      </c>
    </row>
    <row r="30160">
      <c r="A30160" s="32" t="str">
        <v>童丹凤</v>
      </c>
      <c r="B30160" s="32" t="str">
        <v>CD078997</v>
      </c>
    </row>
    <row r="30161">
      <c r="A30161" s="32" t="str">
        <v>朱宇宏</v>
      </c>
      <c r="B30161" s="32" t="str">
        <v>CD079105</v>
      </c>
    </row>
    <row r="30162">
      <c r="A30162" s="32" t="str">
        <v>蒲放</v>
      </c>
      <c r="B30162" s="32" t="str">
        <v>CD079111</v>
      </c>
    </row>
    <row r="30163">
      <c r="A30163" s="32" t="str">
        <v>邓洋</v>
      </c>
      <c r="B30163" s="32" t="str">
        <v>CD079622</v>
      </c>
    </row>
    <row r="30164">
      <c r="A30164" s="32" t="str">
        <v>李琳</v>
      </c>
      <c r="B30164" s="32" t="str">
        <v>CD079699</v>
      </c>
    </row>
    <row r="30165">
      <c r="A30165" s="32" t="str">
        <v>任华（不要打电活）</v>
      </c>
      <c r="B30165" s="32" t="str">
        <v>CD079919</v>
      </c>
    </row>
    <row r="30166">
      <c r="A30166" s="32" t="str">
        <v>黄玲</v>
      </c>
      <c r="B30166" s="32" t="str">
        <v>CD080123</v>
      </c>
    </row>
    <row r="30167">
      <c r="A30167" s="32" t="str">
        <v>常琳</v>
      </c>
      <c r="B30167" s="32" t="str">
        <v>CD080324</v>
      </c>
    </row>
    <row r="30168">
      <c r="A30168" s="32" t="str">
        <v>王锦云</v>
      </c>
      <c r="B30168" s="32" t="str">
        <v>CD080333</v>
      </c>
    </row>
    <row r="30169">
      <c r="A30169" s="32" t="str">
        <v>王伶俐</v>
      </c>
      <c r="B30169" s="32" t="str">
        <v>CD080617</v>
      </c>
    </row>
    <row r="30170">
      <c r="A30170" s="32" t="str">
        <v>刘雪梅</v>
      </c>
      <c r="B30170" s="32" t="str">
        <v>CD080687</v>
      </c>
    </row>
    <row r="30171">
      <c r="A30171" s="32" t="str">
        <v>龚芮琦</v>
      </c>
      <c r="B30171" s="32" t="str">
        <v>CD080873</v>
      </c>
    </row>
    <row r="30172">
      <c r="A30172" s="32" t="str">
        <v>左瑛</v>
      </c>
      <c r="B30172" s="32" t="str">
        <v>CD081002</v>
      </c>
    </row>
    <row r="30173">
      <c r="A30173" s="32" t="str">
        <v>郭梅芳</v>
      </c>
      <c r="B30173" s="32" t="str">
        <v>CD081013</v>
      </c>
    </row>
    <row r="30174">
      <c r="A30174" s="32" t="str">
        <v>余梅</v>
      </c>
      <c r="B30174" s="32" t="str">
        <v>CD081078</v>
      </c>
    </row>
    <row r="30175">
      <c r="A30175" s="32" t="str">
        <v>吴桂艳</v>
      </c>
      <c r="B30175" s="32" t="str">
        <v>CD081111</v>
      </c>
    </row>
    <row r="30176">
      <c r="A30176" s="32" t="str">
        <v>王舒</v>
      </c>
      <c r="B30176" s="32" t="str">
        <v>CD081120</v>
      </c>
    </row>
    <row r="30177">
      <c r="A30177" s="32" t="str">
        <v>李洁</v>
      </c>
      <c r="B30177" s="32" t="str">
        <v>CD081217</v>
      </c>
    </row>
    <row r="30178">
      <c r="A30178" s="32" t="str">
        <v>周月翔</v>
      </c>
      <c r="B30178" s="32" t="str">
        <v>CD081309</v>
      </c>
    </row>
    <row r="30179">
      <c r="A30179" s="32" t="str">
        <v>冉菲</v>
      </c>
      <c r="B30179" s="32" t="str">
        <v>CD081323</v>
      </c>
    </row>
    <row r="30180">
      <c r="A30180" s="32" t="str">
        <v>申芭</v>
      </c>
      <c r="B30180" s="32" t="str">
        <v>CD081345</v>
      </c>
    </row>
    <row r="30181">
      <c r="A30181" s="32" t="str">
        <v>陈晓琼</v>
      </c>
      <c r="B30181" s="32" t="str">
        <v>CD081702</v>
      </c>
    </row>
    <row r="30182">
      <c r="A30182" s="32" t="str">
        <v>陈娓</v>
      </c>
      <c r="B30182" s="32" t="str">
        <v>CD081792</v>
      </c>
    </row>
    <row r="30183">
      <c r="A30183" s="32" t="str">
        <v>李月</v>
      </c>
      <c r="B30183" s="32" t="str">
        <v>CD082090</v>
      </c>
    </row>
    <row r="30184">
      <c r="A30184" s="32" t="str">
        <v>康霞</v>
      </c>
      <c r="B30184" s="32" t="str">
        <v>CD082829</v>
      </c>
    </row>
    <row r="30185">
      <c r="A30185" s="32" t="str">
        <v>钟圆圆</v>
      </c>
      <c r="B30185" s="32" t="str">
        <v>CD082851</v>
      </c>
    </row>
    <row r="30186">
      <c r="A30186" s="32" t="str">
        <v>李银琼</v>
      </c>
      <c r="B30186" s="32" t="str">
        <v>CD082888</v>
      </c>
    </row>
    <row r="30187">
      <c r="A30187" s="32" t="str">
        <v>唐平平</v>
      </c>
      <c r="B30187" s="32" t="str">
        <v>CD0834467</v>
      </c>
    </row>
    <row r="30188">
      <c r="A30188" s="32" t="str">
        <v>张丹霞</v>
      </c>
      <c r="B30188" s="32" t="str">
        <v>CD083592</v>
      </c>
    </row>
    <row r="30189">
      <c r="A30189" s="32" t="str">
        <v>唐艺</v>
      </c>
      <c r="B30189" s="32" t="str">
        <v>CD083882</v>
      </c>
    </row>
    <row r="30190">
      <c r="A30190" s="32" t="str">
        <v>郑尧</v>
      </c>
      <c r="B30190" s="32" t="str">
        <v>CD084318</v>
      </c>
    </row>
    <row r="30191">
      <c r="A30191" s="32" t="str">
        <v>罗奕</v>
      </c>
      <c r="B30191" s="32" t="str">
        <v>CD084546</v>
      </c>
    </row>
    <row r="30192">
      <c r="A30192" s="32" t="str">
        <v>徐婷</v>
      </c>
      <c r="B30192" s="32" t="str">
        <v>CD084551</v>
      </c>
    </row>
    <row r="30193">
      <c r="A30193" s="32" t="str">
        <v>陈乔为</v>
      </c>
      <c r="B30193" s="32" t="str">
        <v>CD084657</v>
      </c>
    </row>
    <row r="30194">
      <c r="A30194" s="32" t="str">
        <v>杨慧琪</v>
      </c>
      <c r="B30194" s="32" t="str">
        <v>CD084755</v>
      </c>
    </row>
    <row r="30195">
      <c r="A30195" s="32" t="str">
        <v>李泗萍</v>
      </c>
      <c r="B30195" s="32" t="str">
        <v>CD084791</v>
      </c>
    </row>
    <row r="30196">
      <c r="A30196" s="32" t="str">
        <v>刘丹</v>
      </c>
      <c r="B30196" s="32" t="str">
        <v>CD084843</v>
      </c>
    </row>
    <row r="30197">
      <c r="A30197" s="32" t="str">
        <v>陈丽华</v>
      </c>
      <c r="B30197" s="32" t="str">
        <v>CD085300</v>
      </c>
    </row>
    <row r="30198">
      <c r="A30198" s="32" t="str">
        <v>李昕怡</v>
      </c>
      <c r="B30198" s="32" t="str">
        <v>CD085941</v>
      </c>
    </row>
    <row r="30199">
      <c r="A30199" s="32" t="str">
        <v>熊小椒</v>
      </c>
      <c r="B30199" s="32" t="str">
        <v>CD086142</v>
      </c>
    </row>
    <row r="30200">
      <c r="A30200" s="32" t="str">
        <v>张菱</v>
      </c>
      <c r="B30200" s="32" t="str">
        <v>CD086679</v>
      </c>
    </row>
    <row r="30201">
      <c r="A30201" s="32" t="str">
        <v>李林玉</v>
      </c>
      <c r="B30201" s="32" t="str">
        <v>CD086725</v>
      </c>
    </row>
    <row r="30202">
      <c r="A30202" s="32" t="str">
        <v>欧丽</v>
      </c>
      <c r="B30202" s="32" t="str">
        <v>CD087023</v>
      </c>
    </row>
    <row r="30203">
      <c r="A30203" s="32" t="str">
        <v>滕果</v>
      </c>
      <c r="B30203" s="32" t="str">
        <v>CD087076</v>
      </c>
    </row>
    <row r="30204">
      <c r="A30204" s="32" t="str">
        <v>刘俊宏</v>
      </c>
      <c r="B30204" s="32" t="str">
        <v>CD087141</v>
      </c>
    </row>
    <row r="30205">
      <c r="A30205" s="32" t="str">
        <v>牟悦</v>
      </c>
      <c r="B30205" s="32" t="str">
        <v>CD087346</v>
      </c>
    </row>
    <row r="30206">
      <c r="A30206" s="32" t="str">
        <v>吴姐</v>
      </c>
      <c r="B30206" s="32" t="str">
        <v>CD087533</v>
      </c>
    </row>
    <row r="30207">
      <c r="A30207" s="32" t="str">
        <v>袁圆</v>
      </c>
      <c r="B30207" s="32" t="str">
        <v>CD087735</v>
      </c>
    </row>
    <row r="30208">
      <c r="A30208" s="32" t="str">
        <v>李柯言</v>
      </c>
      <c r="B30208" s="32" t="str">
        <v>CD088722</v>
      </c>
    </row>
    <row r="30209">
      <c r="A30209" s="32" t="str">
        <v>赵欣</v>
      </c>
      <c r="B30209" s="32" t="str">
        <v>CD088966</v>
      </c>
    </row>
    <row r="30210">
      <c r="A30210" s="32" t="str">
        <v>郝琛</v>
      </c>
      <c r="B30210" s="32" t="str">
        <v>CD088997</v>
      </c>
    </row>
    <row r="30211">
      <c r="A30211" s="32" t="str">
        <v>许芮</v>
      </c>
      <c r="B30211" s="32" t="str">
        <v>CD089532</v>
      </c>
    </row>
    <row r="30212">
      <c r="A30212" s="32" t="str">
        <v>李吉兰</v>
      </c>
      <c r="B30212" s="32" t="str">
        <v>CD089566</v>
      </c>
    </row>
    <row r="30213">
      <c r="A30213" s="32" t="str">
        <v>文露</v>
      </c>
      <c r="B30213" s="32" t="str">
        <v>CD089748</v>
      </c>
    </row>
    <row r="30214">
      <c r="A30214" s="32" t="str">
        <v>房春莉</v>
      </c>
      <c r="B30214" s="32" t="str">
        <v>CD089898</v>
      </c>
    </row>
    <row r="30215">
      <c r="A30215" s="32" t="str">
        <v>彭莉</v>
      </c>
      <c r="B30215" s="32" t="str">
        <v>CD090011</v>
      </c>
    </row>
    <row r="30216">
      <c r="A30216" s="32" t="str">
        <v>李阳希</v>
      </c>
      <c r="B30216" s="32" t="str">
        <v>CD090207</v>
      </c>
    </row>
    <row r="30217">
      <c r="A30217" s="32" t="str">
        <v>林媛</v>
      </c>
      <c r="B30217" s="32" t="str">
        <v>CD090582</v>
      </c>
    </row>
    <row r="30218">
      <c r="A30218" s="32" t="str">
        <v>杨荣彪</v>
      </c>
      <c r="B30218" s="32" t="str">
        <v>CD090765</v>
      </c>
    </row>
    <row r="30219">
      <c r="A30219" s="32" t="str">
        <v>李思燕</v>
      </c>
      <c r="B30219" s="32" t="str">
        <v>CD0909112</v>
      </c>
    </row>
    <row r="30220">
      <c r="A30220" s="32" t="str">
        <v>张虹</v>
      </c>
      <c r="B30220" s="32" t="str">
        <v>CD091341</v>
      </c>
    </row>
    <row r="30221">
      <c r="A30221" s="32" t="str">
        <v>邓华清</v>
      </c>
      <c r="B30221" s="32" t="str">
        <v>CD091439</v>
      </c>
    </row>
    <row r="30222">
      <c r="A30222" s="32" t="str">
        <v>黄润雪</v>
      </c>
      <c r="B30222" s="32" t="str">
        <v>CD091558</v>
      </c>
    </row>
    <row r="30223">
      <c r="A30223" s="32" t="str">
        <v>胡永喆</v>
      </c>
      <c r="B30223" s="32" t="str">
        <v>CD091581</v>
      </c>
    </row>
    <row r="30224">
      <c r="A30224" s="32" t="str">
        <v>赵女士</v>
      </c>
      <c r="B30224" s="32" t="str">
        <v>CD092169</v>
      </c>
    </row>
    <row r="30225">
      <c r="A30225" s="32" t="str">
        <v>涂晓燕</v>
      </c>
      <c r="B30225" s="32" t="str">
        <v>CD092220</v>
      </c>
    </row>
    <row r="30226">
      <c r="A30226" s="32" t="str">
        <v>蓝欣怡</v>
      </c>
      <c r="B30226" s="32" t="str">
        <v>CD092223</v>
      </c>
    </row>
    <row r="30227">
      <c r="A30227" s="32" t="str">
        <v>郭靖云</v>
      </c>
      <c r="B30227" s="32" t="str">
        <v>CD092377</v>
      </c>
    </row>
    <row r="30228">
      <c r="A30228" s="32" t="str">
        <v>江雨婷</v>
      </c>
      <c r="B30228" s="32" t="str">
        <v>CD093360</v>
      </c>
    </row>
    <row r="30229">
      <c r="A30229" s="32" t="str">
        <v>王娟</v>
      </c>
      <c r="B30229" s="32" t="str">
        <v>CD093603</v>
      </c>
    </row>
    <row r="30230">
      <c r="A30230" s="32" t="str">
        <v>张静</v>
      </c>
      <c r="B30230" s="32" t="str">
        <v>CD093610</v>
      </c>
    </row>
    <row r="30231">
      <c r="A30231" s="32" t="str">
        <v>刘金江</v>
      </c>
      <c r="B30231" s="32" t="str">
        <v>CD093694</v>
      </c>
    </row>
    <row r="30232">
      <c r="A30232" s="32" t="str">
        <v>罗蜀清</v>
      </c>
      <c r="B30232" s="32" t="str">
        <v>CD094296</v>
      </c>
    </row>
    <row r="30233">
      <c r="A30233" s="32" t="str">
        <v>陈碧</v>
      </c>
      <c r="B30233" s="32" t="str">
        <v>CD094444</v>
      </c>
    </row>
    <row r="30234">
      <c r="A30234" s="32" t="str">
        <v>陈艺</v>
      </c>
      <c r="B30234" s="32" t="str">
        <v>CD095123</v>
      </c>
    </row>
    <row r="30235">
      <c r="A30235" s="32" t="str">
        <v>江苏</v>
      </c>
      <c r="B30235" s="32" t="str">
        <v>CD095959</v>
      </c>
    </row>
    <row r="30236">
      <c r="A30236" s="32" t="str">
        <v>夏艺萍</v>
      </c>
      <c r="B30236" s="32" t="str">
        <v>CD096072</v>
      </c>
    </row>
    <row r="30237">
      <c r="A30237" s="32" t="str">
        <v>杨万洁</v>
      </c>
      <c r="B30237" s="32" t="str">
        <v>CD096114</v>
      </c>
    </row>
    <row r="30238">
      <c r="A30238" s="32" t="str">
        <v>高菲</v>
      </c>
      <c r="B30238" s="32" t="str">
        <v>CD096178</v>
      </c>
    </row>
    <row r="30239">
      <c r="A30239" s="32" t="str">
        <v>张媛</v>
      </c>
      <c r="B30239" s="32" t="str">
        <v>CD096469</v>
      </c>
    </row>
    <row r="30240">
      <c r="A30240" s="32" t="str">
        <v>张常红</v>
      </c>
      <c r="B30240" s="32" t="str">
        <v>CD096562</v>
      </c>
    </row>
    <row r="30241">
      <c r="A30241" s="32" t="str">
        <v>李晨昕</v>
      </c>
      <c r="B30241" s="32" t="str">
        <v>CD097099</v>
      </c>
    </row>
    <row r="30242">
      <c r="A30242" s="32" t="str">
        <v>卫思瑶</v>
      </c>
      <c r="B30242" s="32" t="str">
        <v>CD097692</v>
      </c>
    </row>
    <row r="30243">
      <c r="A30243" s="32" t="str">
        <v>黄娜</v>
      </c>
      <c r="B30243" s="32" t="str">
        <v>CD097835</v>
      </c>
    </row>
    <row r="30244">
      <c r="A30244" s="32" t="str">
        <v>冯川红</v>
      </c>
      <c r="B30244" s="32" t="str">
        <v>CD098030</v>
      </c>
    </row>
    <row r="30245">
      <c r="A30245" s="32" t="str">
        <v>康玉宇</v>
      </c>
      <c r="B30245" s="32" t="str">
        <v>CD098071</v>
      </c>
    </row>
    <row r="30246">
      <c r="A30246" s="32" t="str">
        <v>张又仁</v>
      </c>
      <c r="B30246" s="32" t="str">
        <v>CD098262</v>
      </c>
    </row>
    <row r="30247">
      <c r="A30247" s="32" t="str">
        <v>廖晓立</v>
      </c>
      <c r="B30247" s="32" t="str">
        <v>CD098308</v>
      </c>
    </row>
    <row r="30248">
      <c r="A30248" s="32" t="str">
        <v>黄可儿</v>
      </c>
      <c r="B30248" s="32" t="str">
        <v>CD098791</v>
      </c>
    </row>
    <row r="30249">
      <c r="A30249" s="32" t="str">
        <v>周宁静</v>
      </c>
      <c r="B30249" s="32" t="str">
        <v>CD098881</v>
      </c>
    </row>
    <row r="30250">
      <c r="A30250" s="32" t="str">
        <v>余蓝</v>
      </c>
      <c r="B30250" s="32" t="str">
        <v>CD099849</v>
      </c>
    </row>
    <row r="30251">
      <c r="A30251" s="32" t="str">
        <v>刘媛</v>
      </c>
      <c r="B30251" s="32" t="str">
        <v>CD099970</v>
      </c>
    </row>
    <row r="30252">
      <c r="A30252" s="32" t="str">
        <v>冯毅杰</v>
      </c>
      <c r="B30252" s="32" t="str">
        <v>CD100188</v>
      </c>
    </row>
    <row r="30253">
      <c r="A30253" s="32" t="str">
        <v>杨菊</v>
      </c>
      <c r="B30253" s="32" t="str">
        <v>CD100778</v>
      </c>
    </row>
    <row r="30254">
      <c r="A30254" s="32" t="str">
        <v>彭子秘</v>
      </c>
      <c r="B30254" s="32" t="str">
        <v>CD101171</v>
      </c>
    </row>
    <row r="30255">
      <c r="A30255" s="32" t="str">
        <v>黄燕</v>
      </c>
      <c r="B30255" s="32" t="str">
        <v>CD101290</v>
      </c>
    </row>
    <row r="30256">
      <c r="A30256" s="32" t="str">
        <v>闫捷</v>
      </c>
      <c r="B30256" s="32" t="str">
        <v>CD101555</v>
      </c>
    </row>
    <row r="30257">
      <c r="A30257" s="32" t="str">
        <v>刘璐</v>
      </c>
      <c r="B30257" s="32" t="str">
        <v>CD101613</v>
      </c>
    </row>
    <row r="30258">
      <c r="A30258" s="32" t="str">
        <v>谢兴华</v>
      </c>
      <c r="B30258" s="32" t="str">
        <v>CD101993</v>
      </c>
    </row>
    <row r="30259">
      <c r="A30259" s="32" t="str">
        <v>黄福枝</v>
      </c>
      <c r="B30259" s="32" t="str">
        <v>CD102123</v>
      </c>
    </row>
    <row r="30260">
      <c r="A30260" s="32" t="str">
        <v>常荣芳</v>
      </c>
      <c r="B30260" s="32" t="str">
        <v>CD103069</v>
      </c>
    </row>
    <row r="30261">
      <c r="A30261" s="32" t="str">
        <v>胡馨月</v>
      </c>
      <c r="B30261" s="32" t="str">
        <v>CD103167</v>
      </c>
    </row>
    <row r="30262">
      <c r="A30262" s="32" t="str">
        <v>梁敏琪</v>
      </c>
      <c r="B30262" s="32" t="str">
        <v>CD103570</v>
      </c>
    </row>
    <row r="30263">
      <c r="A30263" s="32" t="str">
        <v>杨莉</v>
      </c>
      <c r="B30263" s="32" t="str">
        <v>CD104220</v>
      </c>
    </row>
    <row r="30264">
      <c r="A30264" s="32" t="str">
        <v>吴亦梅</v>
      </c>
      <c r="B30264" s="32" t="str">
        <v>CD105381</v>
      </c>
    </row>
    <row r="30265">
      <c r="A30265" s="32" t="str">
        <v>马庆红</v>
      </c>
      <c r="B30265" s="32" t="str">
        <v>CD106668</v>
      </c>
    </row>
    <row r="30266">
      <c r="A30266" s="32" t="str">
        <v>柯文婕</v>
      </c>
      <c r="B30266" s="32" t="str">
        <v>CD106867</v>
      </c>
    </row>
    <row r="30267">
      <c r="A30267" s="32" t="str">
        <v>向密</v>
      </c>
      <c r="B30267" s="32" t="str">
        <v>CD106868</v>
      </c>
    </row>
    <row r="30268">
      <c r="A30268" s="32" t="str">
        <v>曾雪玲</v>
      </c>
      <c r="B30268" s="32" t="str">
        <v>CD107719</v>
      </c>
    </row>
    <row r="30269">
      <c r="A30269" s="32" t="str">
        <v>贾琦</v>
      </c>
      <c r="B30269" s="32" t="str">
        <v>CD107919</v>
      </c>
    </row>
    <row r="30270">
      <c r="A30270" s="32" t="str">
        <v>于思涵</v>
      </c>
      <c r="B30270" s="32" t="str">
        <v>CD108001</v>
      </c>
    </row>
    <row r="30271">
      <c r="A30271" s="32" t="str">
        <v>武颖</v>
      </c>
      <c r="B30271" s="32" t="str">
        <v>CD109268</v>
      </c>
    </row>
    <row r="30272">
      <c r="A30272" s="32" t="str">
        <v>王莉</v>
      </c>
      <c r="B30272" s="32" t="str">
        <v>CD109995</v>
      </c>
    </row>
    <row r="30273">
      <c r="A30273" s="32" t="str">
        <v>郑英</v>
      </c>
      <c r="B30273" s="32" t="str">
        <v>CD110209</v>
      </c>
    </row>
    <row r="30274">
      <c r="A30274" s="32" t="str">
        <v>百旎</v>
      </c>
      <c r="B30274" s="32" t="str">
        <v>CD110522</v>
      </c>
    </row>
    <row r="30275">
      <c r="A30275" s="32" t="str">
        <v>郭瑶瑶</v>
      </c>
      <c r="B30275" s="32" t="str">
        <v>CD110551</v>
      </c>
    </row>
    <row r="30276">
      <c r="A30276" s="32" t="str">
        <v>余文静</v>
      </c>
      <c r="B30276" s="32" t="str">
        <v>CD111133</v>
      </c>
    </row>
    <row r="30277">
      <c r="A30277" s="32" t="str">
        <v>干红丽</v>
      </c>
      <c r="B30277" s="32" t="str">
        <v>CD111338</v>
      </c>
    </row>
    <row r="30278">
      <c r="A30278" s="32" t="str">
        <v>刘子瑄</v>
      </c>
      <c r="B30278" s="32" t="str">
        <v>CD111681</v>
      </c>
    </row>
    <row r="30279">
      <c r="A30279" s="32" t="str">
        <v>赵倩</v>
      </c>
      <c r="B30279" s="32" t="str">
        <v>CD111822</v>
      </c>
    </row>
    <row r="30280">
      <c r="A30280" s="32" t="str">
        <v>范文</v>
      </c>
      <c r="B30280" s="32" t="str">
        <v>CD112485</v>
      </c>
    </row>
    <row r="30281">
      <c r="A30281" s="32" t="str">
        <v>李秋平</v>
      </c>
      <c r="B30281" s="32" t="str">
        <v>CD112801</v>
      </c>
    </row>
    <row r="30282">
      <c r="A30282" s="32" t="str">
        <v>陈元晋</v>
      </c>
      <c r="B30282" s="32" t="str">
        <v>CD112980</v>
      </c>
    </row>
    <row r="30283">
      <c r="A30283" s="32" t="str">
        <v>冷静</v>
      </c>
      <c r="B30283" s="32" t="str">
        <v>CD1133</v>
      </c>
    </row>
    <row r="30284">
      <c r="A30284" s="32" t="str">
        <v>宋丽敏</v>
      </c>
      <c r="B30284" s="32" t="str">
        <v>CD113481</v>
      </c>
    </row>
    <row r="30285">
      <c r="A30285" s="32" t="str">
        <v>李静</v>
      </c>
      <c r="B30285" s="32" t="str">
        <v>CD113517</v>
      </c>
    </row>
    <row r="30286">
      <c r="A30286" s="32" t="str">
        <v>周湾湾</v>
      </c>
      <c r="B30286" s="32" t="str">
        <v>CD113666</v>
      </c>
    </row>
    <row r="30287">
      <c r="A30287" s="32" t="str">
        <v>刘诗璇</v>
      </c>
      <c r="B30287" s="32" t="str">
        <v>CD113778</v>
      </c>
    </row>
    <row r="30288">
      <c r="A30288" s="32" t="str">
        <v>付霜</v>
      </c>
      <c r="B30288" s="32" t="str">
        <v>CD113955</v>
      </c>
    </row>
    <row r="30289">
      <c r="A30289" s="32" t="str">
        <v>黄田芳</v>
      </c>
      <c r="B30289" s="32" t="str">
        <v>CD114348</v>
      </c>
    </row>
    <row r="30290">
      <c r="A30290" s="32" t="str">
        <v>张盈盈</v>
      </c>
      <c r="B30290" s="32" t="str">
        <v>CD115211</v>
      </c>
    </row>
    <row r="30291">
      <c r="A30291" s="32" t="str">
        <v>陈默</v>
      </c>
      <c r="B30291" s="32" t="str">
        <v>CD115545</v>
      </c>
    </row>
    <row r="30292">
      <c r="A30292" s="32" t="str">
        <v>钟晓琴</v>
      </c>
      <c r="B30292" s="32" t="str">
        <v>CD117517</v>
      </c>
    </row>
    <row r="30293">
      <c r="A30293" s="32" t="str">
        <v>杨幂</v>
      </c>
      <c r="B30293" s="32" t="str">
        <v>CD117800</v>
      </c>
    </row>
    <row r="30294">
      <c r="A30294" s="32" t="str">
        <v>郭颖</v>
      </c>
      <c r="B30294" s="32" t="str">
        <v>CD118010</v>
      </c>
    </row>
    <row r="30295">
      <c r="A30295" s="32" t="str">
        <v>刘皓月</v>
      </c>
      <c r="B30295" s="32" t="str">
        <v>CD118227</v>
      </c>
    </row>
    <row r="30296">
      <c r="A30296" s="32" t="str">
        <v>雷婷</v>
      </c>
      <c r="B30296" s="32" t="str">
        <v>CD118531</v>
      </c>
    </row>
    <row r="30297">
      <c r="A30297" s="32" t="str">
        <v>海燕</v>
      </c>
      <c r="B30297" s="32" t="str">
        <v>CD118631</v>
      </c>
    </row>
    <row r="30298">
      <c r="A30298" s="32" t="str">
        <v>桑旦钰禛（千千）</v>
      </c>
      <c r="B30298" s="32" t="str">
        <v>CD119262</v>
      </c>
    </row>
    <row r="30299">
      <c r="A30299" s="32" t="str">
        <v>贾洁琳</v>
      </c>
      <c r="B30299" s="32" t="str">
        <v>CD120991</v>
      </c>
    </row>
    <row r="30300">
      <c r="A30300" s="32" t="str">
        <v>张常莉</v>
      </c>
      <c r="B30300" s="32" t="str">
        <v>CD121098</v>
      </c>
    </row>
    <row r="30301">
      <c r="A30301" s="32" t="str">
        <v>宋柳倩</v>
      </c>
      <c r="B30301" s="32" t="str">
        <v>CD121693</v>
      </c>
    </row>
    <row r="30302">
      <c r="A30302" s="32" t="str">
        <v>张艳</v>
      </c>
      <c r="B30302" s="32" t="str">
        <v>CD1220299</v>
      </c>
    </row>
    <row r="30303">
      <c r="A30303" s="32" t="str">
        <v>李晓清</v>
      </c>
      <c r="B30303" s="32" t="str">
        <v>CD122141</v>
      </c>
    </row>
    <row r="30304">
      <c r="A30304" s="32" t="str">
        <v>门沁</v>
      </c>
      <c r="B30304" s="32" t="str">
        <v>CD122706</v>
      </c>
    </row>
    <row r="30305">
      <c r="A30305" s="32" t="str">
        <v>陈佳</v>
      </c>
      <c r="B30305" s="32" t="str">
        <v>CD122915</v>
      </c>
    </row>
    <row r="30306">
      <c r="A30306" s="32" t="str">
        <v>郭星煜</v>
      </c>
      <c r="B30306" s="32" t="str">
        <v>CD123195</v>
      </c>
    </row>
    <row r="30307">
      <c r="A30307" s="32" t="str">
        <v>刘琳</v>
      </c>
      <c r="B30307" s="32" t="str">
        <v>CD1236811</v>
      </c>
    </row>
    <row r="30308">
      <c r="A30308" s="32" t="str">
        <v>唐静</v>
      </c>
      <c r="B30308" s="32" t="str">
        <v>CD123918</v>
      </c>
    </row>
    <row r="30309">
      <c r="A30309" s="32" t="str">
        <v>刘曌</v>
      </c>
      <c r="B30309" s="32" t="str">
        <v>CD125416</v>
      </c>
    </row>
    <row r="30310">
      <c r="A30310" s="32" t="str">
        <v>江利</v>
      </c>
      <c r="B30310" s="32" t="str">
        <v>CD125556</v>
      </c>
    </row>
    <row r="30311">
      <c r="A30311" s="32" t="str">
        <v>邹姐</v>
      </c>
      <c r="B30311" s="32" t="str">
        <v>CD125988</v>
      </c>
    </row>
    <row r="30312">
      <c r="A30312" s="32" t="str">
        <v>白运涛</v>
      </c>
      <c r="B30312" s="32" t="str">
        <v>CD126177</v>
      </c>
    </row>
    <row r="30313">
      <c r="A30313" s="32" t="str">
        <v>李栎</v>
      </c>
      <c r="B30313" s="32" t="str">
        <v>CD126665</v>
      </c>
    </row>
    <row r="30314">
      <c r="A30314" s="32" t="str">
        <v>李秋霞</v>
      </c>
      <c r="B30314" s="32" t="str">
        <v>CD126808</v>
      </c>
    </row>
    <row r="30315">
      <c r="A30315" s="32" t="str">
        <v>李雪莲</v>
      </c>
      <c r="B30315" s="32" t="str">
        <v>CD128328</v>
      </c>
    </row>
    <row r="30316">
      <c r="A30316" s="32" t="str">
        <v>康艺</v>
      </c>
      <c r="B30316" s="32" t="str">
        <v>CD128428</v>
      </c>
    </row>
    <row r="30317">
      <c r="A30317" s="32" t="str">
        <v>杨玲</v>
      </c>
      <c r="B30317" s="32" t="str">
        <v>CD128493</v>
      </c>
    </row>
    <row r="30318">
      <c r="A30318" s="32" t="str">
        <v>祝云</v>
      </c>
      <c r="B30318" s="32" t="str">
        <v>CD128845</v>
      </c>
    </row>
    <row r="30319">
      <c r="A30319" s="32" t="str">
        <v>吴翔</v>
      </c>
      <c r="B30319" s="32" t="str">
        <v>CD129000</v>
      </c>
    </row>
    <row r="30320">
      <c r="A30320" s="32" t="str">
        <v>徐健</v>
      </c>
      <c r="B30320" s="32" t="str">
        <v>CD131314</v>
      </c>
    </row>
    <row r="30321">
      <c r="A30321" s="32" t="str">
        <v>李煜</v>
      </c>
      <c r="B30321" s="32" t="str">
        <v>CD131821</v>
      </c>
    </row>
    <row r="30322">
      <c r="A30322" s="32" t="str">
        <v>廖雪蓉</v>
      </c>
      <c r="B30322" s="32" t="str">
        <v>CD131862</v>
      </c>
    </row>
    <row r="30323">
      <c r="A30323" s="32" t="str">
        <v>王瑾</v>
      </c>
      <c r="B30323" s="32" t="str">
        <v>CD133111</v>
      </c>
    </row>
    <row r="30324">
      <c r="A30324" s="32" t="str">
        <v>戴嘉悦</v>
      </c>
      <c r="B30324" s="32" t="str">
        <v>CD133312</v>
      </c>
    </row>
    <row r="30325">
      <c r="A30325" s="32" t="str">
        <v>谭林</v>
      </c>
      <c r="B30325" s="32" t="str">
        <v>CD133335</v>
      </c>
    </row>
    <row r="30326">
      <c r="A30326" s="32" t="str">
        <v>彭赛兰</v>
      </c>
      <c r="B30326" s="32" t="str">
        <v>CD133477</v>
      </c>
    </row>
    <row r="30327">
      <c r="A30327" s="32" t="str">
        <v>胡心怡</v>
      </c>
      <c r="B30327" s="32" t="str">
        <v>CD133705</v>
      </c>
    </row>
    <row r="30328">
      <c r="A30328" s="32" t="str">
        <v>陈霞</v>
      </c>
      <c r="B30328" s="32" t="str">
        <v>CD133911</v>
      </c>
    </row>
    <row r="30329">
      <c r="A30329" s="32" t="str">
        <v>杨静</v>
      </c>
      <c r="B30329" s="32" t="str">
        <v>CD135599</v>
      </c>
    </row>
    <row r="30330">
      <c r="A30330" s="32" t="str">
        <v>郑小茜</v>
      </c>
      <c r="B30330" s="32" t="str">
        <v>CD136581</v>
      </c>
    </row>
    <row r="30331">
      <c r="A30331" s="32" t="str">
        <v>何晓娇</v>
      </c>
      <c r="B30331" s="32" t="str">
        <v>CD136658</v>
      </c>
    </row>
    <row r="30332">
      <c r="A30332" s="32" t="str">
        <v>陈倩</v>
      </c>
      <c r="B30332" s="32" t="str">
        <v>CD136864</v>
      </c>
    </row>
    <row r="30333">
      <c r="A30333" s="32" t="str">
        <v>王佳玮</v>
      </c>
      <c r="B30333" s="32" t="str">
        <v>CD137922</v>
      </c>
    </row>
    <row r="30334">
      <c r="A30334" s="32" t="str">
        <v>刘枷锐</v>
      </c>
      <c r="B30334" s="32" t="str">
        <v>CD138000</v>
      </c>
    </row>
    <row r="30335">
      <c r="A30335" s="32" t="str">
        <v>廖姝颖</v>
      </c>
      <c r="B30335" s="32" t="str">
        <v>CD138566</v>
      </c>
    </row>
    <row r="30336">
      <c r="A30336" s="32" t="str">
        <v>黄小静</v>
      </c>
      <c r="B30336" s="32" t="str">
        <v>CD139897</v>
      </c>
    </row>
    <row r="30337">
      <c r="A30337" s="32" t="str">
        <v>张耀文</v>
      </c>
      <c r="B30337" s="32" t="str">
        <v>CD140426</v>
      </c>
    </row>
    <row r="30338">
      <c r="A30338" s="32" t="str">
        <v>廖彬彬</v>
      </c>
      <c r="B30338" s="32" t="str">
        <v>CD140433</v>
      </c>
    </row>
    <row r="30339">
      <c r="A30339" s="32" t="str">
        <v>成爱辉</v>
      </c>
      <c r="B30339" s="32" t="str">
        <v>CD140992</v>
      </c>
    </row>
    <row r="30340">
      <c r="A30340" s="32" t="str">
        <v>何建英</v>
      </c>
      <c r="B30340" s="32" t="str">
        <v>CD142118</v>
      </c>
    </row>
    <row r="30341">
      <c r="A30341" s="32" t="str">
        <v>曾婷婷</v>
      </c>
      <c r="B30341" s="32" t="str">
        <v>CD142877</v>
      </c>
    </row>
    <row r="30342">
      <c r="A30342" s="32" t="str">
        <v>王晶</v>
      </c>
      <c r="B30342" s="32" t="str">
        <v>CD143385</v>
      </c>
    </row>
    <row r="30343">
      <c r="A30343" s="32" t="str">
        <v>郑梦</v>
      </c>
      <c r="B30343" s="32" t="str">
        <v>CD144903</v>
      </c>
    </row>
    <row r="30344">
      <c r="A30344" s="32" t="str">
        <v>胥雅丹</v>
      </c>
      <c r="B30344" s="32" t="str">
        <v>CD146620</v>
      </c>
    </row>
    <row r="30345">
      <c r="A30345" s="32" t="str">
        <v>张美娜</v>
      </c>
      <c r="B30345" s="32" t="str">
        <v>CD148343</v>
      </c>
    </row>
    <row r="30346">
      <c r="A30346" s="32" t="str">
        <v>顾云霞</v>
      </c>
      <c r="B30346" s="32" t="str">
        <v>CD148775</v>
      </c>
    </row>
    <row r="30347">
      <c r="A30347" s="32" t="str">
        <v>董玉爽</v>
      </c>
      <c r="B30347" s="32" t="str">
        <v>CD149601</v>
      </c>
    </row>
    <row r="30348">
      <c r="A30348" s="32" t="str">
        <v>刘恋</v>
      </c>
      <c r="B30348" s="32" t="str">
        <v>CD151148</v>
      </c>
    </row>
    <row r="30349">
      <c r="A30349" s="32" t="str">
        <v>林珊珊</v>
      </c>
      <c r="B30349" s="32" t="str">
        <v>CD151160</v>
      </c>
    </row>
    <row r="30350">
      <c r="A30350" s="32" t="str">
        <v>程玲</v>
      </c>
      <c r="B30350" s="32" t="str">
        <v>CD151573</v>
      </c>
    </row>
    <row r="30351">
      <c r="A30351" s="32" t="str">
        <v>卿青</v>
      </c>
      <c r="B30351" s="32" t="str">
        <v>CD151961</v>
      </c>
    </row>
    <row r="30352">
      <c r="A30352" s="32" t="str">
        <v>耿万华</v>
      </c>
      <c r="B30352" s="32" t="str">
        <v>CD153507</v>
      </c>
    </row>
    <row r="30353">
      <c r="A30353" s="32" t="str">
        <v>夏子渊</v>
      </c>
      <c r="B30353" s="32" t="str">
        <v>CD153801</v>
      </c>
    </row>
    <row r="30354">
      <c r="A30354" s="32" t="str">
        <v>余满韵</v>
      </c>
      <c r="B30354" s="32" t="str">
        <v>CD153885</v>
      </c>
    </row>
    <row r="30355">
      <c r="A30355" s="32" t="str">
        <v>闵瑶</v>
      </c>
      <c r="B30355" s="32" t="str">
        <v>CD154252</v>
      </c>
    </row>
    <row r="30356">
      <c r="A30356" s="32" t="str">
        <v>张洋</v>
      </c>
      <c r="B30356" s="32" t="str">
        <v>CD154275</v>
      </c>
    </row>
    <row r="30357">
      <c r="A30357" s="32" t="str">
        <v>贺娜娜</v>
      </c>
      <c r="B30357" s="32" t="str">
        <v>CD154924</v>
      </c>
    </row>
    <row r="30358">
      <c r="A30358" s="32" t="str">
        <v>孟自燕</v>
      </c>
      <c r="B30358" s="32" t="str">
        <v>CD155556</v>
      </c>
    </row>
    <row r="30359">
      <c r="A30359" s="32" t="str">
        <v>刘定婷</v>
      </c>
      <c r="B30359" s="32" t="str">
        <v>CD155593</v>
      </c>
    </row>
    <row r="30360">
      <c r="A30360" s="32" t="str">
        <v>龙晓</v>
      </c>
      <c r="B30360" s="32" t="str">
        <v>CD156017</v>
      </c>
    </row>
    <row r="30361">
      <c r="A30361" s="32" t="str">
        <v>王琪琪</v>
      </c>
      <c r="B30361" s="32" t="str">
        <v>CD156286</v>
      </c>
    </row>
    <row r="30362">
      <c r="A30362" s="32" t="str">
        <v>李幽竹</v>
      </c>
      <c r="B30362" s="32" t="str">
        <v>CD156477</v>
      </c>
    </row>
    <row r="30363">
      <c r="A30363" s="32" t="str">
        <v>黄姐</v>
      </c>
      <c r="B30363" s="32" t="str">
        <v>CD157501</v>
      </c>
    </row>
    <row r="30364">
      <c r="A30364" s="32" t="str">
        <v>徐婕</v>
      </c>
      <c r="B30364" s="32" t="str">
        <v>CD158095</v>
      </c>
    </row>
    <row r="30365">
      <c r="A30365" s="32" t="str">
        <v>伍凤</v>
      </c>
      <c r="B30365" s="32" t="str">
        <v>CD158253</v>
      </c>
    </row>
    <row r="30366">
      <c r="A30366" s="32" t="str">
        <v>杨欢</v>
      </c>
      <c r="B30366" s="32" t="str">
        <v>CD158925</v>
      </c>
    </row>
    <row r="30367">
      <c r="A30367" s="32" t="str">
        <v>皮育菁</v>
      </c>
      <c r="B30367" s="32" t="str">
        <v>CD159800</v>
      </c>
    </row>
    <row r="30368">
      <c r="A30368" s="32" t="str">
        <v>周羽</v>
      </c>
      <c r="B30368" s="32" t="str">
        <v>CD160330</v>
      </c>
    </row>
    <row r="30369">
      <c r="A30369" s="32" t="str">
        <v>熊盈</v>
      </c>
      <c r="B30369" s="32" t="str">
        <v>CD160380</v>
      </c>
    </row>
    <row r="30370">
      <c r="A30370" s="32" t="str">
        <v>王姐</v>
      </c>
      <c r="B30370" s="32" t="str">
        <v>CD160638</v>
      </c>
    </row>
    <row r="30371">
      <c r="A30371" s="32" t="str">
        <v>黄李娜</v>
      </c>
      <c r="B30371" s="32" t="str">
        <v>CD161021</v>
      </c>
    </row>
    <row r="30372">
      <c r="A30372" s="32" t="str">
        <v>宋艳莉</v>
      </c>
      <c r="B30372" s="32" t="str">
        <v>CD161614</v>
      </c>
    </row>
    <row r="30373">
      <c r="A30373" s="32" t="str">
        <v>黄天颖</v>
      </c>
      <c r="B30373" s="32" t="str">
        <v>CD161775</v>
      </c>
    </row>
    <row r="30374">
      <c r="A30374" s="32" t="str">
        <v>秦小乐</v>
      </c>
      <c r="B30374" s="32" t="str">
        <v>CD162313</v>
      </c>
    </row>
    <row r="30375">
      <c r="A30375" s="32" t="str">
        <v>吴相珍</v>
      </c>
      <c r="B30375" s="32" t="str">
        <v>CD162329</v>
      </c>
    </row>
    <row r="30376">
      <c r="A30376" s="32" t="str">
        <v>刘梅</v>
      </c>
      <c r="B30376" s="32" t="str">
        <v>CD162333</v>
      </c>
    </row>
    <row r="30377">
      <c r="A30377" s="32" t="str">
        <v>张美</v>
      </c>
      <c r="B30377" s="32" t="str">
        <v>CD162421</v>
      </c>
    </row>
    <row r="30378">
      <c r="A30378" s="32" t="str">
        <v>胡颖洁</v>
      </c>
      <c r="B30378" s="32" t="str">
        <v>CD162500</v>
      </c>
    </row>
    <row r="30379">
      <c r="A30379" s="32" t="str">
        <v>周琳</v>
      </c>
      <c r="B30379" s="32" t="str">
        <v>CD162529</v>
      </c>
    </row>
    <row r="30380">
      <c r="A30380" s="32" t="str">
        <v>胡莉莉</v>
      </c>
      <c r="B30380" s="32" t="str">
        <v>CD162726</v>
      </c>
    </row>
    <row r="30381">
      <c r="A30381" s="32" t="str">
        <v>吴晓阳</v>
      </c>
      <c r="B30381" s="32" t="str">
        <v>CD163372</v>
      </c>
    </row>
    <row r="30382">
      <c r="A30382" s="32" t="str">
        <v>李想</v>
      </c>
      <c r="B30382" s="32" t="str">
        <v>CD166049</v>
      </c>
    </row>
    <row r="30383">
      <c r="A30383" s="32" t="str">
        <v>李谦</v>
      </c>
      <c r="B30383" s="32" t="str">
        <v>CD166357</v>
      </c>
    </row>
    <row r="30384">
      <c r="A30384" s="32" t="str">
        <v>胡灵灵</v>
      </c>
      <c r="B30384" s="32" t="str">
        <v>CD167903</v>
      </c>
    </row>
    <row r="30385">
      <c r="A30385" s="32" t="str">
        <v>刘庭羽</v>
      </c>
      <c r="B30385" s="32" t="str">
        <v>CD167999</v>
      </c>
    </row>
    <row r="30386">
      <c r="A30386" s="32" t="str">
        <v>王玮</v>
      </c>
      <c r="B30386" s="32" t="str">
        <v>CD168666</v>
      </c>
    </row>
    <row r="30387">
      <c r="A30387" s="32" t="str">
        <v>罗玉芳</v>
      </c>
      <c r="B30387" s="32" t="str">
        <v>CD168923</v>
      </c>
    </row>
    <row r="30388">
      <c r="A30388" s="32" t="str">
        <v>向艳</v>
      </c>
      <c r="B30388" s="32" t="str">
        <v>CD168946</v>
      </c>
    </row>
    <row r="30389">
      <c r="A30389" s="32" t="str">
        <v>杨林兴</v>
      </c>
      <c r="B30389" s="32" t="str">
        <v>CD169525</v>
      </c>
    </row>
    <row r="30390">
      <c r="A30390" s="32" t="str">
        <v>邵丽</v>
      </c>
      <c r="B30390" s="32" t="str">
        <v>CD169888</v>
      </c>
    </row>
    <row r="30391">
      <c r="A30391" s="32" t="str">
        <v>方珂</v>
      </c>
      <c r="B30391" s="32" t="str">
        <v>CD170135</v>
      </c>
    </row>
    <row r="30392">
      <c r="A30392" s="32" t="str">
        <v>李承杰</v>
      </c>
      <c r="B30392" s="32" t="str">
        <v>CD171017</v>
      </c>
    </row>
    <row r="30393">
      <c r="A30393" s="32" t="str">
        <v>张婉韵</v>
      </c>
      <c r="B30393" s="32" t="str">
        <v>CD171661</v>
      </c>
    </row>
    <row r="30394">
      <c r="A30394" s="32" t="str">
        <v>李华秋</v>
      </c>
      <c r="B30394" s="32" t="str">
        <v>CD171907</v>
      </c>
    </row>
    <row r="30395">
      <c r="A30395" s="32" t="str">
        <v>王晓</v>
      </c>
      <c r="B30395" s="32" t="str">
        <v>CD171915</v>
      </c>
    </row>
    <row r="30396">
      <c r="A30396" s="32" t="str">
        <v>廖文凤</v>
      </c>
      <c r="B30396" s="32" t="str">
        <v>CD172069</v>
      </c>
    </row>
    <row r="30397">
      <c r="A30397" s="32" t="str">
        <v>彭柳英</v>
      </c>
      <c r="B30397" s="32" t="str">
        <v>CD172212</v>
      </c>
    </row>
    <row r="30398">
      <c r="A30398" s="32" t="str">
        <v>王丹丹（天祥）</v>
      </c>
      <c r="B30398" s="32" t="str">
        <v>CD172247</v>
      </c>
    </row>
    <row r="30399">
      <c r="A30399" s="32" t="str">
        <v>陆丹</v>
      </c>
      <c r="B30399" s="32" t="str">
        <v>CD172584</v>
      </c>
    </row>
    <row r="30400">
      <c r="A30400" s="32" t="str">
        <v>母宁</v>
      </c>
      <c r="B30400" s="32" t="str">
        <v>CD172878</v>
      </c>
    </row>
    <row r="30401">
      <c r="A30401" s="32" t="str">
        <v>刘欣越</v>
      </c>
      <c r="B30401" s="32" t="str">
        <v>CD173080</v>
      </c>
    </row>
    <row r="30402">
      <c r="A30402" s="32" t="str">
        <v>杨维娜</v>
      </c>
      <c r="B30402" s="32" t="str">
        <v>CD173206</v>
      </c>
    </row>
    <row r="30403">
      <c r="A30403" s="32" t="str">
        <v>张大志</v>
      </c>
      <c r="B30403" s="32" t="str">
        <v>CD173616</v>
      </c>
    </row>
    <row r="30404">
      <c r="A30404" s="32" t="str">
        <v>杨晓雨</v>
      </c>
      <c r="B30404" s="32" t="str">
        <v>CD174519</v>
      </c>
    </row>
    <row r="30405">
      <c r="A30405" s="32" t="str">
        <v>叶咏雪</v>
      </c>
      <c r="B30405" s="32" t="str">
        <v>CD174924</v>
      </c>
    </row>
    <row r="30406">
      <c r="A30406" s="32" t="str">
        <v>杨佩</v>
      </c>
      <c r="B30406" s="32" t="str">
        <v>CD175771</v>
      </c>
    </row>
    <row r="30407">
      <c r="A30407" s="32" t="str">
        <v>易君</v>
      </c>
      <c r="B30407" s="32" t="str">
        <v>CD175886</v>
      </c>
    </row>
    <row r="30408">
      <c r="A30408" s="32" t="str">
        <v>张琳琳</v>
      </c>
      <c r="B30408" s="32" t="str">
        <v>CD17666</v>
      </c>
    </row>
    <row r="30409">
      <c r="A30409" s="32" t="str">
        <v>关唯娜</v>
      </c>
      <c r="B30409" s="32" t="str">
        <v>CD177359</v>
      </c>
    </row>
    <row r="30410">
      <c r="A30410" s="32" t="str">
        <v>高玉菡</v>
      </c>
      <c r="B30410" s="32" t="str">
        <v>CD177447</v>
      </c>
    </row>
    <row r="30411">
      <c r="A30411" s="32" t="str">
        <v>黄慧佳</v>
      </c>
      <c r="B30411" s="32" t="str">
        <v>CD177557</v>
      </c>
    </row>
    <row r="30412">
      <c r="A30412" s="32" t="str">
        <v>彭琴</v>
      </c>
      <c r="B30412" s="32" t="str">
        <v>CD177597</v>
      </c>
    </row>
    <row r="30413">
      <c r="A30413" s="32" t="str">
        <v>朱丹</v>
      </c>
      <c r="B30413" s="32" t="str">
        <v>CD178241</v>
      </c>
    </row>
    <row r="30414">
      <c r="A30414" s="32" t="str">
        <v>刘梅</v>
      </c>
      <c r="B30414" s="32" t="str">
        <v>CD178272</v>
      </c>
    </row>
    <row r="30415">
      <c r="A30415" s="32" t="str">
        <v>吴茜</v>
      </c>
      <c r="B30415" s="32" t="str">
        <v>CD178418</v>
      </c>
    </row>
    <row r="30416">
      <c r="A30416" s="32" t="str">
        <v>谢依恬</v>
      </c>
      <c r="B30416" s="32" t="str">
        <v>CD17954</v>
      </c>
    </row>
    <row r="30417">
      <c r="A30417" s="32" t="str">
        <v>姜晶</v>
      </c>
      <c r="B30417" s="32" t="str">
        <v>CD179599</v>
      </c>
    </row>
    <row r="30418">
      <c r="A30418" s="32" t="str">
        <v>欧杨</v>
      </c>
      <c r="B30418" s="32" t="str">
        <v>CD180009</v>
      </c>
    </row>
    <row r="30419">
      <c r="A30419" s="32" t="str">
        <v>康雪</v>
      </c>
      <c r="B30419" s="32" t="str">
        <v>CD180658</v>
      </c>
    </row>
    <row r="30420">
      <c r="A30420" s="32" t="str">
        <v>严婷婷</v>
      </c>
      <c r="B30420" s="32" t="str">
        <v>CD181178</v>
      </c>
    </row>
    <row r="30421">
      <c r="A30421" s="32" t="str">
        <v>贺佳</v>
      </c>
      <c r="B30421" s="32" t="str">
        <v>CD181386</v>
      </c>
    </row>
    <row r="30422">
      <c r="A30422" s="32" t="str">
        <v>丁华</v>
      </c>
      <c r="B30422" s="32" t="str">
        <v>CD181527</v>
      </c>
    </row>
    <row r="30423">
      <c r="A30423" s="32" t="str">
        <v>李晶</v>
      </c>
      <c r="B30423" s="32" t="str">
        <v>CD181709</v>
      </c>
    </row>
    <row r="30424">
      <c r="A30424" s="32" t="str">
        <v>熊冬梅</v>
      </c>
      <c r="B30424" s="32" t="str">
        <v>CD182336</v>
      </c>
    </row>
    <row r="30425">
      <c r="A30425" s="32" t="str">
        <v>吴瑶</v>
      </c>
      <c r="B30425" s="32" t="str">
        <v>CD182890</v>
      </c>
    </row>
    <row r="30426">
      <c r="A30426" s="32" t="str">
        <v>黄英</v>
      </c>
      <c r="B30426" s="32" t="str">
        <v>CD182991</v>
      </c>
    </row>
    <row r="30427">
      <c r="A30427" s="32" t="str">
        <v>郑婧希</v>
      </c>
      <c r="B30427" s="32" t="str">
        <v>CD183001</v>
      </c>
    </row>
    <row r="30428">
      <c r="A30428" s="32" t="str">
        <v>王永梅</v>
      </c>
      <c r="B30428" s="32" t="str">
        <v>CD183100</v>
      </c>
    </row>
    <row r="30429">
      <c r="A30429" s="32" t="str">
        <v>潘长娟</v>
      </c>
      <c r="B30429" s="32" t="str">
        <v>CD184215</v>
      </c>
    </row>
    <row r="30430">
      <c r="A30430" s="32" t="str">
        <v>黄婷</v>
      </c>
      <c r="B30430" s="32" t="str">
        <v>CD185126</v>
      </c>
    </row>
    <row r="30431">
      <c r="A30431" s="32" t="str">
        <v>刘琴</v>
      </c>
      <c r="B30431" s="32" t="str">
        <v>CD185538</v>
      </c>
    </row>
    <row r="30432">
      <c r="A30432" s="32" t="str">
        <v>金莉萍</v>
      </c>
      <c r="B30432" s="32" t="str">
        <v>CD185775</v>
      </c>
    </row>
    <row r="30433">
      <c r="A30433" s="32" t="str">
        <v>池怡汶</v>
      </c>
      <c r="B30433" s="32" t="str">
        <v>CD186093</v>
      </c>
    </row>
    <row r="30434">
      <c r="A30434" s="32" t="str">
        <v>马云芬</v>
      </c>
      <c r="B30434" s="32" t="str">
        <v>CD186113</v>
      </c>
    </row>
    <row r="30435">
      <c r="A30435" s="32" t="str">
        <v>林冉</v>
      </c>
      <c r="B30435" s="32" t="str">
        <v>CD186378</v>
      </c>
    </row>
    <row r="30436">
      <c r="A30436" s="32" t="str">
        <v>官芝宇</v>
      </c>
      <c r="B30436" s="32" t="str">
        <v>CD186537</v>
      </c>
    </row>
    <row r="30437">
      <c r="A30437" s="32" t="str">
        <v>雷志琼</v>
      </c>
      <c r="B30437" s="32" t="str">
        <v>CD186698</v>
      </c>
    </row>
    <row r="30438">
      <c r="A30438" s="32" t="str">
        <v>汪舒</v>
      </c>
      <c r="B30438" s="32" t="str">
        <v>CD186939</v>
      </c>
    </row>
    <row r="30439">
      <c r="A30439" s="32" t="str">
        <v>樊丽娜</v>
      </c>
      <c r="B30439" s="32" t="str">
        <v>CD188243</v>
      </c>
    </row>
    <row r="30440">
      <c r="A30440" s="32" t="str">
        <v>刘娟</v>
      </c>
      <c r="B30440" s="32" t="str">
        <v>CD188329</v>
      </c>
    </row>
    <row r="30441">
      <c r="A30441" s="32" t="str">
        <v>杨漾洋</v>
      </c>
      <c r="B30441" s="32" t="str">
        <v>CD188378</v>
      </c>
    </row>
    <row r="30442">
      <c r="A30442" s="32" t="str">
        <v>安欣</v>
      </c>
      <c r="B30442" s="32" t="str">
        <v>CD188542</v>
      </c>
    </row>
    <row r="30443">
      <c r="A30443" s="32" t="str">
        <v>吴高云</v>
      </c>
      <c r="B30443" s="32" t="str">
        <v>CD188555</v>
      </c>
    </row>
    <row r="30444">
      <c r="A30444" s="32" t="str">
        <v>唐懋</v>
      </c>
      <c r="B30444" s="32" t="str">
        <v>CD188967</v>
      </c>
    </row>
    <row r="30445">
      <c r="A30445" s="32" t="str">
        <v>廖立</v>
      </c>
      <c r="B30445" s="32" t="str">
        <v>CD189398</v>
      </c>
    </row>
    <row r="30446">
      <c r="A30446" s="32" t="str">
        <v>喻佩玲</v>
      </c>
      <c r="B30446" s="32" t="str">
        <v>CD189675</v>
      </c>
    </row>
    <row r="30447">
      <c r="A30447" s="32" t="str">
        <v>董艳</v>
      </c>
      <c r="B30447" s="32" t="str">
        <v>CD189811</v>
      </c>
    </row>
    <row r="30448">
      <c r="A30448" s="32" t="str">
        <v>王秀兰</v>
      </c>
      <c r="B30448" s="32" t="str">
        <v>CD190119</v>
      </c>
    </row>
    <row r="30449">
      <c r="A30449" s="32" t="str">
        <v>阳均</v>
      </c>
      <c r="B30449" s="32" t="str">
        <v>CD190388</v>
      </c>
    </row>
    <row r="30450">
      <c r="A30450" s="32" t="str">
        <v>李柯萱</v>
      </c>
      <c r="B30450" s="32" t="str">
        <v>CD190462</v>
      </c>
    </row>
    <row r="30451">
      <c r="A30451" s="32" t="str">
        <v>殷莉</v>
      </c>
      <c r="B30451" s="32" t="str">
        <v>CD190516</v>
      </c>
    </row>
    <row r="30452">
      <c r="A30452" s="32" t="str">
        <v>任文慧</v>
      </c>
      <c r="B30452" s="32" t="str">
        <v>CD190517</v>
      </c>
    </row>
    <row r="30453">
      <c r="A30453" s="32" t="str">
        <v>林岳</v>
      </c>
      <c r="B30453" s="32" t="str">
        <v>CD191209</v>
      </c>
    </row>
    <row r="30454">
      <c r="A30454" s="32" t="str">
        <v>徐璐</v>
      </c>
      <c r="B30454" s="32" t="str">
        <v>CD191910</v>
      </c>
    </row>
    <row r="30455">
      <c r="A30455" s="32" t="str">
        <v>刘阳</v>
      </c>
      <c r="B30455" s="32" t="str">
        <v>CD192053</v>
      </c>
    </row>
    <row r="30456">
      <c r="A30456" s="32" t="str">
        <v>邱碧芬</v>
      </c>
      <c r="B30456" s="32" t="str">
        <v>CD193260</v>
      </c>
    </row>
    <row r="30457">
      <c r="A30457" s="32" t="str">
        <v>雷蕾</v>
      </c>
      <c r="B30457" s="32" t="str">
        <v>CD193592</v>
      </c>
    </row>
    <row r="30458">
      <c r="A30458" s="32" t="str">
        <v>肖静</v>
      </c>
      <c r="B30458" s="32" t="str">
        <v>CD194401</v>
      </c>
    </row>
    <row r="30459">
      <c r="A30459" s="32" t="str">
        <v>杨晓燕</v>
      </c>
      <c r="B30459" s="32" t="str">
        <v>CD195820</v>
      </c>
    </row>
    <row r="30460">
      <c r="A30460" s="32" t="str">
        <v>魏静</v>
      </c>
      <c r="B30460" s="32" t="str">
        <v>CD195986</v>
      </c>
    </row>
    <row r="30461">
      <c r="A30461" s="32" t="str">
        <v>方茜</v>
      </c>
      <c r="B30461" s="32" t="str">
        <v>CD196599</v>
      </c>
    </row>
    <row r="30462">
      <c r="A30462" s="32" t="str">
        <v>吕高阳</v>
      </c>
      <c r="B30462" s="32" t="str">
        <v>CD196658</v>
      </c>
    </row>
    <row r="30463">
      <c r="A30463" s="32" t="str">
        <v>李蓉</v>
      </c>
      <c r="B30463" s="32" t="str">
        <v>CD196956</v>
      </c>
    </row>
    <row r="30464">
      <c r="A30464" s="32" t="str">
        <v>陆春子</v>
      </c>
      <c r="B30464" s="32" t="str">
        <v>CD196964</v>
      </c>
    </row>
    <row r="30465">
      <c r="A30465" s="32" t="str">
        <v>李婷</v>
      </c>
      <c r="B30465" s="32" t="str">
        <v>CD196968</v>
      </c>
    </row>
    <row r="30466">
      <c r="A30466" s="32" t="str">
        <v>朱敏</v>
      </c>
      <c r="B30466" s="32" t="str">
        <v>CD196977</v>
      </c>
    </row>
    <row r="30467">
      <c r="A30467" s="32" t="str">
        <v>刘姐</v>
      </c>
      <c r="B30467" s="32" t="str">
        <v>CD197225</v>
      </c>
    </row>
    <row r="30468">
      <c r="A30468" s="32" t="str">
        <v>赵璐</v>
      </c>
      <c r="B30468" s="32" t="str">
        <v>CD197582</v>
      </c>
    </row>
    <row r="30469">
      <c r="A30469" s="32" t="str">
        <v>徐晓玉</v>
      </c>
      <c r="B30469" s="32" t="str">
        <v>CD197631</v>
      </c>
    </row>
    <row r="30470">
      <c r="A30470" s="32" t="str">
        <v>严妍</v>
      </c>
      <c r="B30470" s="32" t="str">
        <v>CD198151</v>
      </c>
    </row>
    <row r="30471">
      <c r="A30471" s="32" t="str">
        <v>徐红燕</v>
      </c>
      <c r="B30471" s="32" t="str">
        <v>CD198161</v>
      </c>
    </row>
    <row r="30472">
      <c r="A30472" s="32" t="str">
        <v>冯丽</v>
      </c>
      <c r="B30472" s="32" t="str">
        <v>CD198272</v>
      </c>
    </row>
    <row r="30473">
      <c r="A30473" s="32" t="str">
        <v>扎西央珍</v>
      </c>
      <c r="B30473" s="32" t="str">
        <v>CD198454</v>
      </c>
    </row>
    <row r="30474">
      <c r="A30474" s="32" t="str">
        <v>舒平娟</v>
      </c>
      <c r="B30474" s="32" t="str">
        <v>CD198494</v>
      </c>
    </row>
    <row r="30475">
      <c r="A30475" s="32" t="str">
        <v>肖康英</v>
      </c>
      <c r="B30475" s="32" t="str">
        <v>CD198570</v>
      </c>
    </row>
    <row r="30476">
      <c r="A30476" s="32" t="str">
        <v>王治琼</v>
      </c>
      <c r="B30476" s="32" t="str">
        <v>CD198808</v>
      </c>
    </row>
    <row r="30477">
      <c r="A30477" s="32" t="str">
        <v>蒲永毅</v>
      </c>
      <c r="B30477" s="32" t="str">
        <v>CD199037</v>
      </c>
    </row>
    <row r="30478">
      <c r="A30478" s="32" t="str">
        <v>吴凤娥</v>
      </c>
      <c r="B30478" s="32" t="str">
        <v>CD199047</v>
      </c>
    </row>
    <row r="30479">
      <c r="A30479" s="32" t="str">
        <v>沈茜</v>
      </c>
      <c r="B30479" s="32" t="str">
        <v>CD199268</v>
      </c>
    </row>
    <row r="30480">
      <c r="A30480" s="32" t="str">
        <v>董瑶</v>
      </c>
      <c r="B30480" s="32" t="str">
        <v>CD199600</v>
      </c>
    </row>
    <row r="30481">
      <c r="A30481" s="32" t="str">
        <v>莫小玉</v>
      </c>
      <c r="B30481" s="32" t="str">
        <v>CD199667</v>
      </c>
    </row>
    <row r="30482">
      <c r="A30482" s="32" t="str">
        <v>郭倩</v>
      </c>
      <c r="B30482" s="32" t="str">
        <v>CD199865</v>
      </c>
    </row>
    <row r="30483">
      <c r="A30483" s="32" t="str">
        <v>杨红</v>
      </c>
      <c r="B30483" s="32" t="str">
        <v>CD200166</v>
      </c>
    </row>
    <row r="30484">
      <c r="A30484" s="32" t="str">
        <v>钟珂</v>
      </c>
      <c r="B30484" s="32" t="str">
        <v>CD200197</v>
      </c>
    </row>
    <row r="30485">
      <c r="A30485" s="32" t="str">
        <v>胡佳</v>
      </c>
      <c r="B30485" s="32" t="str">
        <v>CD200230</v>
      </c>
    </row>
    <row r="30486">
      <c r="A30486" s="32" t="str">
        <v>潘慧</v>
      </c>
      <c r="B30486" s="32" t="str">
        <v>CD201123</v>
      </c>
    </row>
    <row r="30487">
      <c r="A30487" s="32" t="str">
        <v>陈绍梅</v>
      </c>
      <c r="B30487" s="32" t="str">
        <v>CD201134</v>
      </c>
    </row>
    <row r="30488">
      <c r="A30488" s="32" t="str">
        <v>李琴</v>
      </c>
      <c r="B30488" s="32" t="str">
        <v>CD201168</v>
      </c>
    </row>
    <row r="30489">
      <c r="A30489" s="32" t="str">
        <v>丁文嘉</v>
      </c>
      <c r="B30489" s="32" t="str">
        <v>CD201672</v>
      </c>
    </row>
    <row r="30490">
      <c r="A30490" s="32" t="str">
        <v>刘玉静</v>
      </c>
      <c r="B30490" s="32" t="str">
        <v>CD201844</v>
      </c>
    </row>
    <row r="30491">
      <c r="A30491" s="32" t="str">
        <v>陈晓萌</v>
      </c>
      <c r="B30491" s="32" t="str">
        <v>CD201915</v>
      </c>
    </row>
    <row r="30492">
      <c r="A30492" s="32" t="str">
        <v>刘玉霞</v>
      </c>
      <c r="B30492" s="32" t="str">
        <v>CD202931</v>
      </c>
    </row>
    <row r="30493">
      <c r="A30493" s="32" t="str">
        <v>张蓉</v>
      </c>
      <c r="B30493" s="32" t="str">
        <v>CD203099</v>
      </c>
    </row>
    <row r="30494">
      <c r="A30494" s="32" t="str">
        <v>彭蕾冰</v>
      </c>
      <c r="B30494" s="32" t="str">
        <v>CD203245</v>
      </c>
    </row>
    <row r="30495">
      <c r="A30495" s="32" t="str">
        <v>朱晓云</v>
      </c>
      <c r="B30495" s="32" t="str">
        <v>CD203548</v>
      </c>
    </row>
    <row r="30496">
      <c r="A30496" s="32" t="str">
        <v>卿文杰</v>
      </c>
      <c r="B30496" s="32" t="str">
        <v>CD203557</v>
      </c>
    </row>
    <row r="30497">
      <c r="A30497" s="32" t="str">
        <v>蒲烨</v>
      </c>
      <c r="B30497" s="32" t="str">
        <v>CD203691</v>
      </c>
    </row>
    <row r="30498">
      <c r="A30498" s="32" t="str">
        <v>邹欣</v>
      </c>
      <c r="B30498" s="32" t="str">
        <v>CD204433</v>
      </c>
    </row>
    <row r="30499">
      <c r="A30499" s="32" t="str">
        <v>祝玲</v>
      </c>
      <c r="B30499" s="32" t="str">
        <v>CD204473</v>
      </c>
    </row>
    <row r="30500">
      <c r="A30500" s="32" t="str">
        <v>唐姐</v>
      </c>
      <c r="B30500" s="32" t="str">
        <v>CD204560</v>
      </c>
    </row>
    <row r="30501">
      <c r="A30501" s="32" t="str">
        <v>罗赛</v>
      </c>
      <c r="B30501" s="32" t="str">
        <v>CD204609</v>
      </c>
    </row>
    <row r="30502">
      <c r="A30502" s="32" t="str">
        <v>赵文</v>
      </c>
      <c r="B30502" s="32" t="str">
        <v>CD205070</v>
      </c>
    </row>
    <row r="30503">
      <c r="A30503" s="32" t="str">
        <v>温莉莉</v>
      </c>
      <c r="B30503" s="32" t="str">
        <v>CD205577</v>
      </c>
    </row>
    <row r="30504">
      <c r="A30504" s="32" t="str">
        <v>刘颖</v>
      </c>
      <c r="B30504" s="32" t="str">
        <v>CD206125</v>
      </c>
    </row>
    <row r="30505">
      <c r="A30505" s="32" t="str">
        <v>文雅苹</v>
      </c>
      <c r="B30505" s="32" t="str">
        <v>CD206618</v>
      </c>
    </row>
    <row r="30506">
      <c r="A30506" s="32" t="str">
        <v>胡林</v>
      </c>
      <c r="B30506" s="32" t="str">
        <v>CD207651</v>
      </c>
    </row>
    <row r="30507">
      <c r="A30507" s="32" t="str">
        <v>杨桦君</v>
      </c>
      <c r="B30507" s="32" t="str">
        <v>CD207738</v>
      </c>
    </row>
    <row r="30508">
      <c r="A30508" s="32" t="str">
        <v>薛淼</v>
      </c>
      <c r="B30508" s="32" t="str">
        <v>CD208019</v>
      </c>
    </row>
    <row r="30509">
      <c r="A30509" s="32" t="str">
        <v>唐高容</v>
      </c>
      <c r="B30509" s="32" t="str">
        <v>CD208810</v>
      </c>
    </row>
    <row r="30510">
      <c r="A30510" s="32" t="str">
        <v>张海英</v>
      </c>
      <c r="B30510" s="32" t="str">
        <v>CD209119</v>
      </c>
    </row>
    <row r="30511">
      <c r="A30511" s="32" t="str">
        <v>刘敏</v>
      </c>
      <c r="B30511" s="32" t="str">
        <v>CD209633</v>
      </c>
    </row>
    <row r="30512">
      <c r="A30512" s="32" t="str">
        <v>姚虹</v>
      </c>
      <c r="B30512" s="32" t="str">
        <v>CD209954</v>
      </c>
    </row>
    <row r="30513">
      <c r="A30513" s="32" t="str">
        <v>杨健敏</v>
      </c>
      <c r="B30513" s="32" t="str">
        <v>CD209968</v>
      </c>
    </row>
    <row r="30514">
      <c r="A30514" s="32" t="str">
        <v>李思</v>
      </c>
      <c r="B30514" s="32" t="str">
        <v>CD210007</v>
      </c>
    </row>
    <row r="30515">
      <c r="A30515" s="32" t="str">
        <v>程博宇</v>
      </c>
      <c r="B30515" s="32" t="str">
        <v>CD210819</v>
      </c>
    </row>
    <row r="30516">
      <c r="A30516" s="32" t="str">
        <v>师小程</v>
      </c>
      <c r="B30516" s="32" t="str">
        <v>CD211001</v>
      </c>
    </row>
    <row r="30517">
      <c r="A30517" s="32" t="str">
        <v>何斐</v>
      </c>
      <c r="B30517" s="32" t="str">
        <v>CD211120</v>
      </c>
    </row>
    <row r="30518">
      <c r="A30518" s="32" t="str">
        <v>赵珂佳</v>
      </c>
      <c r="B30518" s="32" t="str">
        <v>CD211816</v>
      </c>
    </row>
    <row r="30519">
      <c r="A30519" s="32" t="str">
        <v>袁丽</v>
      </c>
      <c r="B30519" s="32" t="str">
        <v>CD211901</v>
      </c>
    </row>
    <row r="30520">
      <c r="A30520" s="32" t="str">
        <v>孔颖</v>
      </c>
      <c r="B30520" s="32" t="str">
        <v>CD212607</v>
      </c>
    </row>
    <row r="30521">
      <c r="A30521" s="32" t="str">
        <v>严萍</v>
      </c>
      <c r="B30521" s="32" t="str">
        <v>CD213313</v>
      </c>
    </row>
    <row r="30522">
      <c r="A30522" s="32" t="str">
        <v>刘利</v>
      </c>
      <c r="B30522" s="32" t="str">
        <v>CD213619</v>
      </c>
    </row>
    <row r="30523">
      <c r="A30523" s="32" t="str">
        <v>储懿</v>
      </c>
      <c r="B30523" s="32" t="str">
        <v>CD214447</v>
      </c>
    </row>
    <row r="30524">
      <c r="A30524" s="32" t="str">
        <v>杨婕</v>
      </c>
      <c r="B30524" s="32" t="str">
        <v>CD215547</v>
      </c>
    </row>
    <row r="30525">
      <c r="A30525" s="32" t="str">
        <v>张琼丹</v>
      </c>
      <c r="B30525" s="32" t="str">
        <v>CD216184</v>
      </c>
    </row>
    <row r="30526">
      <c r="A30526" s="32" t="str">
        <v>韩小兰</v>
      </c>
      <c r="B30526" s="32" t="str">
        <v>CD216575</v>
      </c>
    </row>
    <row r="30527">
      <c r="A30527" s="32" t="str">
        <v>谢寒</v>
      </c>
      <c r="B30527" s="32" t="str">
        <v>CD216637</v>
      </c>
    </row>
    <row r="30528">
      <c r="A30528" s="32" t="str">
        <v>付燕</v>
      </c>
      <c r="B30528" s="32" t="str">
        <v>CD216771</v>
      </c>
    </row>
    <row r="30529">
      <c r="A30529" s="32" t="str">
        <v>朱麒璇</v>
      </c>
      <c r="B30529" s="32" t="str">
        <v>CD217171</v>
      </c>
    </row>
    <row r="30530">
      <c r="A30530" s="32" t="str">
        <v>周萌</v>
      </c>
      <c r="B30530" s="32" t="str">
        <v>CD218757</v>
      </c>
    </row>
    <row r="30531">
      <c r="A30531" s="32" t="str">
        <v>陈立辰</v>
      </c>
      <c r="B30531" s="32" t="str">
        <v>CD218779</v>
      </c>
    </row>
    <row r="30532">
      <c r="A30532" s="32" t="str">
        <v>赵曼</v>
      </c>
      <c r="B30532" s="32" t="str">
        <v>CD218983</v>
      </c>
    </row>
    <row r="30533">
      <c r="A30533" s="32" t="str">
        <v>曹艺馨</v>
      </c>
      <c r="B30533" s="32" t="str">
        <v>CD219156</v>
      </c>
    </row>
    <row r="30534">
      <c r="A30534" s="32" t="str">
        <v>李晶</v>
      </c>
      <c r="B30534" s="32" t="str">
        <v>CD220129</v>
      </c>
    </row>
    <row r="30535">
      <c r="A30535" s="32" t="str">
        <v>王静</v>
      </c>
      <c r="B30535" s="32" t="str">
        <v>CD220805</v>
      </c>
    </row>
    <row r="30536">
      <c r="A30536" s="32" t="str">
        <v>杨闪闪</v>
      </c>
      <c r="B30536" s="32" t="str">
        <v>CD221035</v>
      </c>
    </row>
    <row r="30537">
      <c r="A30537" s="32" t="str">
        <v>曾丽玉</v>
      </c>
      <c r="B30537" s="32" t="str">
        <v>CD221166</v>
      </c>
    </row>
    <row r="30538">
      <c r="A30538" s="32" t="str">
        <v>杨荟玉</v>
      </c>
      <c r="B30538" s="32" t="str">
        <v>CD221239</v>
      </c>
    </row>
    <row r="30539">
      <c r="A30539" s="32" t="str">
        <v>李江林</v>
      </c>
      <c r="B30539" s="32" t="str">
        <v>CD221817</v>
      </c>
    </row>
    <row r="30540">
      <c r="A30540" s="32" t="str">
        <v>曾妮</v>
      </c>
      <c r="B30540" s="32" t="str">
        <v>CD222120</v>
      </c>
    </row>
    <row r="30541">
      <c r="A30541" s="32" t="str">
        <v>张梦蝶</v>
      </c>
      <c r="B30541" s="32" t="str">
        <v>CD222155</v>
      </c>
    </row>
    <row r="30542">
      <c r="A30542" s="32" t="str">
        <v>王灿卉</v>
      </c>
      <c r="B30542" s="32" t="str">
        <v>CD222157</v>
      </c>
    </row>
    <row r="30543">
      <c r="A30543" s="32" t="str">
        <v>张虹</v>
      </c>
      <c r="B30543" s="32" t="str">
        <v>CD222732</v>
      </c>
    </row>
    <row r="30544">
      <c r="A30544" s="32" t="str">
        <v>许晓庆</v>
      </c>
      <c r="B30544" s="32" t="str">
        <v>CD222886</v>
      </c>
    </row>
    <row r="30545">
      <c r="A30545" s="32" t="str">
        <v>廖娟</v>
      </c>
      <c r="B30545" s="32" t="str">
        <v>CD223115</v>
      </c>
    </row>
    <row r="30546">
      <c r="A30546" s="32" t="str">
        <v>肖飞</v>
      </c>
      <c r="B30546" s="32" t="str">
        <v>CD223193</v>
      </c>
    </row>
    <row r="30547">
      <c r="A30547" s="32" t="str">
        <v>乔媛媛</v>
      </c>
      <c r="B30547" s="32" t="str">
        <v>CD223444</v>
      </c>
    </row>
    <row r="30548">
      <c r="A30548" s="32" t="str">
        <v>刘彦宇</v>
      </c>
      <c r="B30548" s="32" t="str">
        <v>CD223582</v>
      </c>
    </row>
    <row r="30549">
      <c r="A30549" s="32" t="str">
        <v>莫非</v>
      </c>
      <c r="B30549" s="32" t="str">
        <v>CD223970</v>
      </c>
    </row>
    <row r="30550">
      <c r="A30550" s="32" t="str">
        <v>王佩熙</v>
      </c>
      <c r="B30550" s="32" t="str">
        <v>CD225681</v>
      </c>
    </row>
    <row r="30551">
      <c r="A30551" s="32" t="str">
        <v>吴艳华</v>
      </c>
      <c r="B30551" s="32" t="str">
        <v>CD225783</v>
      </c>
    </row>
    <row r="30552">
      <c r="A30552" s="32" t="str">
        <v>宋梅英</v>
      </c>
      <c r="B30552" s="32" t="str">
        <v>CD226006</v>
      </c>
    </row>
    <row r="30553">
      <c r="A30553" s="32" t="str">
        <v>王梓晗</v>
      </c>
      <c r="B30553" s="32" t="str">
        <v>CD226045</v>
      </c>
    </row>
    <row r="30554">
      <c r="A30554" s="32" t="str">
        <v>何洁</v>
      </c>
      <c r="B30554" s="32" t="str">
        <v>CD226440</v>
      </c>
    </row>
    <row r="30555">
      <c r="A30555" s="32" t="str">
        <v>欧阳银姗</v>
      </c>
      <c r="B30555" s="32" t="str">
        <v>CD226458</v>
      </c>
    </row>
    <row r="30556">
      <c r="A30556" s="32" t="str">
        <v>大苟莉（是儿子）</v>
      </c>
      <c r="B30556" s="32" t="str">
        <v>CD226755</v>
      </c>
    </row>
    <row r="30557">
      <c r="A30557" s="32" t="str">
        <v>余嘉琪</v>
      </c>
      <c r="B30557" s="32" t="str">
        <v>CD226777</v>
      </c>
    </row>
    <row r="30558">
      <c r="A30558" s="32" t="str">
        <v>卿雨洁</v>
      </c>
      <c r="B30558" s="32" t="str">
        <v>CD227283</v>
      </c>
    </row>
    <row r="30559">
      <c r="A30559" s="32" t="str">
        <v>陈丽</v>
      </c>
      <c r="B30559" s="32" t="str">
        <v>CD227431</v>
      </c>
    </row>
    <row r="30560">
      <c r="A30560" s="32" t="str">
        <v>王平</v>
      </c>
      <c r="B30560" s="32" t="str">
        <v>CD227616</v>
      </c>
    </row>
    <row r="30561">
      <c r="A30561" s="32" t="str">
        <v>袁莹</v>
      </c>
      <c r="B30561" s="32" t="str">
        <v>CD227752</v>
      </c>
    </row>
    <row r="30562">
      <c r="A30562" s="32" t="str">
        <v>钟小丽</v>
      </c>
      <c r="B30562" s="32" t="str">
        <v>CD227812</v>
      </c>
    </row>
    <row r="30563">
      <c r="A30563" s="32" t="str">
        <v>秦琴</v>
      </c>
      <c r="B30563" s="32" t="str">
        <v>CD228549</v>
      </c>
    </row>
    <row r="30564">
      <c r="A30564" s="32" t="str">
        <v>曹雅琼</v>
      </c>
      <c r="B30564" s="32" t="str">
        <v>CD228619</v>
      </c>
    </row>
    <row r="30565">
      <c r="A30565" s="32" t="str">
        <v>郭珊</v>
      </c>
      <c r="B30565" s="32" t="str">
        <v>CD228656</v>
      </c>
    </row>
    <row r="30566">
      <c r="A30566" s="32" t="str">
        <v>吴莉</v>
      </c>
      <c r="B30566" s="32" t="str">
        <v>CD228815</v>
      </c>
    </row>
    <row r="30567">
      <c r="A30567" s="32" t="str">
        <v>邓晨曦</v>
      </c>
      <c r="B30567" s="32" t="str">
        <v>CD229005</v>
      </c>
    </row>
    <row r="30568">
      <c r="A30568" s="32" t="str">
        <v>杨世清</v>
      </c>
      <c r="B30568" s="32" t="str">
        <v>CD229088</v>
      </c>
    </row>
    <row r="30569">
      <c r="A30569" s="32" t="str">
        <v>许露</v>
      </c>
      <c r="B30569" s="32" t="str">
        <v>CD229377</v>
      </c>
    </row>
    <row r="30570">
      <c r="A30570" s="32" t="str">
        <v>苗女士</v>
      </c>
      <c r="B30570" s="32" t="str">
        <v>CD229887</v>
      </c>
    </row>
    <row r="30571">
      <c r="A30571" s="32" t="str">
        <v>银文悦</v>
      </c>
      <c r="B30571" s="32" t="str">
        <v>CD229894</v>
      </c>
    </row>
    <row r="30572">
      <c r="A30572" s="32" t="str">
        <v>张蓝心</v>
      </c>
      <c r="B30572" s="32" t="str">
        <v>CD230006</v>
      </c>
    </row>
    <row r="30573">
      <c r="A30573" s="32" t="str">
        <v>汪洁</v>
      </c>
      <c r="B30573" s="32" t="str">
        <v>CD230261</v>
      </c>
    </row>
    <row r="30574">
      <c r="A30574" s="32" t="str">
        <v>黄韵洁</v>
      </c>
      <c r="B30574" s="32" t="str">
        <v>CD230282</v>
      </c>
    </row>
    <row r="30575">
      <c r="A30575" s="32" t="str">
        <v>胡冰青</v>
      </c>
      <c r="B30575" s="32" t="str">
        <v>CD230920</v>
      </c>
    </row>
    <row r="30576">
      <c r="A30576" s="32" t="str">
        <v>张春</v>
      </c>
      <c r="B30576" s="32" t="str">
        <v>CD231456</v>
      </c>
    </row>
    <row r="30577">
      <c r="A30577" s="32" t="str">
        <v>夏雨婷</v>
      </c>
      <c r="B30577" s="32" t="str">
        <v>CD231516</v>
      </c>
    </row>
    <row r="30578">
      <c r="A30578" s="32" t="str">
        <v>宋娟</v>
      </c>
      <c r="B30578" s="32" t="str">
        <v>CD231677</v>
      </c>
    </row>
    <row r="30579">
      <c r="A30579" s="32" t="str">
        <v>栗静</v>
      </c>
      <c r="B30579" s="32" t="str">
        <v>CD232017</v>
      </c>
    </row>
    <row r="30580">
      <c r="A30580" s="32" t="str">
        <v>王雨欣</v>
      </c>
      <c r="B30580" s="32" t="str">
        <v>CD232033</v>
      </c>
    </row>
    <row r="30581">
      <c r="A30581" s="32" t="str">
        <v>王昭春</v>
      </c>
      <c r="B30581" s="32" t="str">
        <v>CD232666</v>
      </c>
    </row>
    <row r="30582">
      <c r="A30582" s="32" t="str">
        <v>谢丹</v>
      </c>
      <c r="B30582" s="32" t="str">
        <v>CD233204</v>
      </c>
    </row>
    <row r="30583">
      <c r="A30583" s="32" t="str">
        <v>崔眩丽</v>
      </c>
      <c r="B30583" s="32" t="str">
        <v>CD233272</v>
      </c>
    </row>
    <row r="30584">
      <c r="A30584" s="32" t="str">
        <v>牛然</v>
      </c>
      <c r="B30584" s="32" t="str">
        <v>CD233366</v>
      </c>
    </row>
    <row r="30585">
      <c r="A30585" s="32" t="str">
        <v>孟姐</v>
      </c>
      <c r="B30585" s="32" t="str">
        <v>CD233887</v>
      </c>
    </row>
    <row r="30586">
      <c r="A30586" s="32" t="str">
        <v>张婧彤</v>
      </c>
      <c r="B30586" s="32" t="str">
        <v>CD234075</v>
      </c>
    </row>
    <row r="30587">
      <c r="A30587" s="32" t="str">
        <v>徐熠橦</v>
      </c>
      <c r="B30587" s="32" t="str">
        <v>CD234751</v>
      </c>
    </row>
    <row r="30588">
      <c r="A30588" s="32" t="str">
        <v>庞蕾</v>
      </c>
      <c r="B30588" s="32" t="str">
        <v>CD235796</v>
      </c>
    </row>
    <row r="30589">
      <c r="A30589" s="32" t="str">
        <v>刘茜</v>
      </c>
      <c r="B30589" s="32" t="str">
        <v>CD235846</v>
      </c>
    </row>
    <row r="30590">
      <c r="A30590" s="32" t="str">
        <v>徐青梅</v>
      </c>
      <c r="B30590" s="32" t="str">
        <v>CD235855</v>
      </c>
    </row>
    <row r="30591">
      <c r="A30591" s="32" t="str">
        <v>张悦</v>
      </c>
      <c r="B30591" s="32" t="str">
        <v>CD235937</v>
      </c>
    </row>
    <row r="30592">
      <c r="A30592" s="32" t="str">
        <v>程玉婷</v>
      </c>
      <c r="B30592" s="32" t="str">
        <v>CD236227</v>
      </c>
    </row>
    <row r="30593">
      <c r="A30593" s="32" t="str">
        <v>黄薇</v>
      </c>
      <c r="B30593" s="32" t="str">
        <v>CD236494</v>
      </c>
    </row>
    <row r="30594">
      <c r="A30594" s="32" t="str">
        <v>铁姐</v>
      </c>
      <c r="B30594" s="32" t="str">
        <v>CD236636</v>
      </c>
    </row>
    <row r="30595">
      <c r="A30595" s="32" t="str">
        <v>苏姐</v>
      </c>
      <c r="B30595" s="32" t="str">
        <v>CD238051</v>
      </c>
    </row>
    <row r="30596">
      <c r="A30596" s="32" t="str">
        <v>赵倩</v>
      </c>
      <c r="B30596" s="32" t="str">
        <v>CD238477</v>
      </c>
    </row>
    <row r="30597">
      <c r="A30597" s="32" t="str">
        <v>徐小岚</v>
      </c>
      <c r="B30597" s="32" t="str">
        <v>CD239086</v>
      </c>
    </row>
    <row r="30598">
      <c r="A30598" s="32" t="str">
        <v>李其燕</v>
      </c>
      <c r="B30598" s="32" t="str">
        <v>CD239258</v>
      </c>
    </row>
    <row r="30599">
      <c r="A30599" s="32" t="str">
        <v>刘晓晨</v>
      </c>
      <c r="B30599" s="32" t="str">
        <v>CD239290</v>
      </c>
    </row>
    <row r="30600">
      <c r="A30600" s="32" t="str">
        <v>张凤玲</v>
      </c>
      <c r="B30600" s="32" t="str">
        <v>CD239665</v>
      </c>
    </row>
    <row r="30601">
      <c r="A30601" s="32" t="str">
        <v>杨艳</v>
      </c>
      <c r="B30601" s="32" t="str">
        <v>CD239666</v>
      </c>
    </row>
    <row r="30602">
      <c r="A30602" s="32" t="str">
        <v>彭榆涵</v>
      </c>
      <c r="B30602" s="32" t="str">
        <v>CD239881</v>
      </c>
    </row>
    <row r="30603">
      <c r="A30603" s="32" t="str">
        <v>庄林颖</v>
      </c>
      <c r="B30603" s="32" t="str">
        <v>CD239981</v>
      </c>
    </row>
    <row r="30604">
      <c r="A30604" s="32" t="str">
        <v>熊皎宇</v>
      </c>
      <c r="B30604" s="32" t="str">
        <v>CD240128</v>
      </c>
    </row>
    <row r="30605">
      <c r="A30605" s="32" t="str">
        <v>孟欢</v>
      </c>
      <c r="B30605" s="32" t="str">
        <v>CD240661</v>
      </c>
    </row>
    <row r="30606">
      <c r="A30606" s="32" t="str">
        <v>潘春艳</v>
      </c>
      <c r="B30606" s="32" t="str">
        <v>CD241910</v>
      </c>
    </row>
    <row r="30607">
      <c r="A30607" s="32" t="str">
        <v>胡冰燕</v>
      </c>
      <c r="B30607" s="32" t="str">
        <v>CD243121</v>
      </c>
    </row>
    <row r="30608">
      <c r="A30608" s="32" t="str">
        <v>赵洋</v>
      </c>
      <c r="B30608" s="32" t="str">
        <v>CD243368</v>
      </c>
    </row>
    <row r="30609">
      <c r="A30609" s="32" t="str">
        <v>熊彬言</v>
      </c>
      <c r="B30609" s="32" t="str">
        <v>CD243373</v>
      </c>
    </row>
    <row r="30610">
      <c r="A30610" s="32" t="str">
        <v>吴小冉</v>
      </c>
      <c r="B30610" s="32" t="str">
        <v>CD243502</v>
      </c>
    </row>
    <row r="30611">
      <c r="A30611" s="32" t="str">
        <v>骆雪</v>
      </c>
      <c r="B30611" s="32" t="str">
        <v>CD244520</v>
      </c>
    </row>
    <row r="30612">
      <c r="A30612" s="32" t="str">
        <v>虞云杰</v>
      </c>
      <c r="B30612" s="32" t="str">
        <v>CD245532</v>
      </c>
    </row>
    <row r="30613">
      <c r="A30613" s="32" t="str">
        <v>张淑泓</v>
      </c>
      <c r="B30613" s="32" t="str">
        <v>CD247776</v>
      </c>
    </row>
    <row r="30614">
      <c r="A30614" s="32" t="str">
        <v>王彬</v>
      </c>
      <c r="B30614" s="32" t="str">
        <v>CD247856</v>
      </c>
    </row>
    <row r="30615">
      <c r="A30615" s="32" t="str">
        <v>王满</v>
      </c>
      <c r="B30615" s="32" t="str">
        <v>CD248000</v>
      </c>
    </row>
    <row r="30616">
      <c r="A30616" s="32" t="str">
        <v>罗芸</v>
      </c>
      <c r="B30616" s="32" t="str">
        <v>CD249638</v>
      </c>
    </row>
    <row r="30617">
      <c r="A30617" s="32" t="str">
        <v>何欢</v>
      </c>
      <c r="B30617" s="32" t="str">
        <v>CD249799</v>
      </c>
    </row>
    <row r="30618">
      <c r="A30618" s="32" t="str">
        <v>梁萍</v>
      </c>
      <c r="B30618" s="32" t="str">
        <v>CD250204</v>
      </c>
    </row>
    <row r="30619">
      <c r="A30619" s="32" t="str">
        <v>肖诗梦</v>
      </c>
      <c r="B30619" s="32" t="str">
        <v>CD251262</v>
      </c>
    </row>
    <row r="30620">
      <c r="A30620" s="32" t="str">
        <v>许桂荣</v>
      </c>
      <c r="B30620" s="32" t="str">
        <v>CD251696</v>
      </c>
    </row>
    <row r="30621">
      <c r="A30621" s="32" t="str">
        <v>幸月</v>
      </c>
      <c r="B30621" s="32" t="str">
        <v>CD251871</v>
      </c>
    </row>
    <row r="30622">
      <c r="A30622" s="32" t="str">
        <v>马小茗</v>
      </c>
      <c r="B30622" s="32" t="str">
        <v>CD252010</v>
      </c>
    </row>
    <row r="30623">
      <c r="A30623" s="32" t="str">
        <v>张翠</v>
      </c>
      <c r="B30623" s="32" t="str">
        <v>CD252011</v>
      </c>
    </row>
    <row r="30624">
      <c r="A30624" s="32" t="str">
        <v>张晓娟</v>
      </c>
      <c r="B30624" s="32" t="str">
        <v>CD252379</v>
      </c>
    </row>
    <row r="30625">
      <c r="A30625" s="32" t="str">
        <v>赵琴</v>
      </c>
      <c r="B30625" s="32" t="str">
        <v>CD252805</v>
      </c>
    </row>
    <row r="30626">
      <c r="A30626" s="32" t="str">
        <v>谢蕊霜</v>
      </c>
      <c r="B30626" s="32" t="str">
        <v>CD254477</v>
      </c>
    </row>
    <row r="30627">
      <c r="A30627" s="32" t="str">
        <v>袁静</v>
      </c>
      <c r="B30627" s="32" t="str">
        <v>CD254876</v>
      </c>
    </row>
    <row r="30628">
      <c r="A30628" s="32" t="str">
        <v>叶睿涵</v>
      </c>
      <c r="B30628" s="32" t="str">
        <v>CD254919</v>
      </c>
    </row>
    <row r="30629">
      <c r="A30629" s="32" t="str">
        <v>申甜甜</v>
      </c>
      <c r="B30629" s="32" t="str">
        <v>CD255050</v>
      </c>
    </row>
    <row r="30630">
      <c r="A30630" s="32" t="str">
        <v>唐小姐</v>
      </c>
      <c r="B30630" s="32" t="str">
        <v>CD255163</v>
      </c>
    </row>
    <row r="30631">
      <c r="A30631" s="32" t="str">
        <v>张丽思</v>
      </c>
      <c r="B30631" s="32" t="str">
        <v>CD255301</v>
      </c>
    </row>
    <row r="30632">
      <c r="A30632" s="32" t="str">
        <v>何玲慧</v>
      </c>
      <c r="B30632" s="32" t="str">
        <v>CD255358</v>
      </c>
    </row>
    <row r="30633">
      <c r="A30633" s="32" t="str">
        <v>廖依玲</v>
      </c>
      <c r="B30633" s="32" t="str">
        <v>CD255378</v>
      </c>
    </row>
    <row r="30634">
      <c r="A30634" s="32" t="str">
        <v>叶林佳</v>
      </c>
      <c r="B30634" s="32" t="str">
        <v>CD255728</v>
      </c>
    </row>
    <row r="30635">
      <c r="A30635" s="32" t="str">
        <v>巫梦一</v>
      </c>
      <c r="B30635" s="32" t="str">
        <v>CD255989</v>
      </c>
    </row>
    <row r="30636">
      <c r="A30636" s="32" t="str">
        <v>罗红琼</v>
      </c>
      <c r="B30636" s="32" t="str">
        <v>CD256366</v>
      </c>
    </row>
    <row r="30637">
      <c r="A30637" s="32" t="str">
        <v>袁晓艳</v>
      </c>
      <c r="B30637" s="32" t="str">
        <v>CD256509</v>
      </c>
    </row>
    <row r="30638">
      <c r="A30638" s="32" t="str">
        <v>章柳阳</v>
      </c>
      <c r="B30638" s="32" t="str">
        <v>CD256633</v>
      </c>
    </row>
    <row r="30639">
      <c r="A30639" s="32" t="str">
        <v>周燕</v>
      </c>
      <c r="B30639" s="32" t="str">
        <v>CD257717</v>
      </c>
    </row>
    <row r="30640">
      <c r="A30640" s="32" t="str">
        <v>张翼</v>
      </c>
      <c r="B30640" s="32" t="str">
        <v>CD258181</v>
      </c>
    </row>
    <row r="30641">
      <c r="A30641" s="32" t="str">
        <v>邢文婕</v>
      </c>
      <c r="B30641" s="32" t="str">
        <v>CD259183</v>
      </c>
    </row>
    <row r="30642">
      <c r="A30642" s="32" t="str">
        <v>侯猴</v>
      </c>
      <c r="B30642" s="32" t="str">
        <v>CD259188</v>
      </c>
    </row>
    <row r="30643">
      <c r="A30643" s="32" t="str">
        <v>罗凡玉</v>
      </c>
      <c r="B30643" s="32" t="str">
        <v>CD259938</v>
      </c>
    </row>
    <row r="30644">
      <c r="A30644" s="32" t="str">
        <v>胡霞</v>
      </c>
      <c r="B30644" s="32" t="str">
        <v>CD260787</v>
      </c>
    </row>
    <row r="30645">
      <c r="A30645" s="32" t="str">
        <v>张玲</v>
      </c>
      <c r="B30645" s="32" t="str">
        <v>CD261046</v>
      </c>
    </row>
    <row r="30646">
      <c r="A30646" s="32" t="str">
        <v>余悦</v>
      </c>
      <c r="B30646" s="32" t="str">
        <v>CD261183</v>
      </c>
    </row>
    <row r="30647">
      <c r="A30647" s="32" t="str">
        <v>刘素梅</v>
      </c>
      <c r="B30647" s="32" t="str">
        <v>CD261507</v>
      </c>
    </row>
    <row r="30648">
      <c r="A30648" s="32" t="str">
        <v>雷蕾</v>
      </c>
      <c r="B30648" s="32" t="str">
        <v>CD261589</v>
      </c>
    </row>
    <row r="30649">
      <c r="A30649" s="32" t="str">
        <v>宋红英</v>
      </c>
      <c r="B30649" s="32" t="str">
        <v>CD261999</v>
      </c>
    </row>
    <row r="30650">
      <c r="A30650" s="32" t="str">
        <v>林婕</v>
      </c>
      <c r="B30650" s="32" t="str">
        <v>CD262222</v>
      </c>
    </row>
    <row r="30651">
      <c r="A30651" s="32" t="str">
        <v>杨诗诗</v>
      </c>
      <c r="B30651" s="32" t="str">
        <v>CD262982</v>
      </c>
    </row>
    <row r="30652">
      <c r="A30652" s="32" t="str">
        <v>唐涵</v>
      </c>
      <c r="B30652" s="32" t="str">
        <v>CD263995</v>
      </c>
    </row>
    <row r="30653">
      <c r="A30653" s="32" t="str">
        <v>王晴</v>
      </c>
      <c r="B30653" s="32" t="str">
        <v>CD265292</v>
      </c>
    </row>
    <row r="30654">
      <c r="A30654" s="32" t="str">
        <v>葛琳琳</v>
      </c>
      <c r="B30654" s="32" t="str">
        <v>CD265849</v>
      </c>
    </row>
    <row r="30655">
      <c r="A30655" s="32" t="str">
        <v>陈娇</v>
      </c>
      <c r="B30655" s="32" t="str">
        <v>CD266180</v>
      </c>
    </row>
    <row r="30656">
      <c r="A30656" s="32" t="str">
        <v>张梦雨</v>
      </c>
      <c r="B30656" s="32" t="str">
        <v>CD266452</v>
      </c>
    </row>
    <row r="30657">
      <c r="A30657" s="32" t="str">
        <v>舒梦婷</v>
      </c>
      <c r="B30657" s="32" t="str">
        <v>CD266608</v>
      </c>
    </row>
    <row r="30658">
      <c r="A30658" s="32" t="str">
        <v>甘姐</v>
      </c>
      <c r="B30658" s="32" t="str">
        <v>CD266671</v>
      </c>
    </row>
    <row r="30659">
      <c r="A30659" s="32" t="str">
        <v>徐雯</v>
      </c>
      <c r="B30659" s="32" t="str">
        <v>CD267345</v>
      </c>
    </row>
    <row r="30660">
      <c r="A30660" s="32" t="str">
        <v>杨馨颖</v>
      </c>
      <c r="B30660" s="32" t="str">
        <v>CD267673</v>
      </c>
    </row>
    <row r="30661">
      <c r="A30661" s="32" t="str">
        <v>胥蕾</v>
      </c>
      <c r="B30661" s="32" t="str">
        <v>CD267716</v>
      </c>
    </row>
    <row r="30662">
      <c r="A30662" s="32" t="str">
        <v>张丽梅</v>
      </c>
      <c r="B30662" s="32" t="str">
        <v>CD268038</v>
      </c>
    </row>
    <row r="30663">
      <c r="A30663" s="32" t="str">
        <v>马莉</v>
      </c>
      <c r="B30663" s="32" t="str">
        <v>CD268686</v>
      </c>
    </row>
    <row r="30664">
      <c r="A30664" s="32" t="str">
        <v>张馨元</v>
      </c>
      <c r="B30664" s="32" t="str">
        <v>CD270949</v>
      </c>
    </row>
    <row r="30665">
      <c r="A30665" s="32" t="str">
        <v>雷莹</v>
      </c>
      <c r="B30665" s="32" t="str">
        <v>CD271065</v>
      </c>
    </row>
    <row r="30666">
      <c r="A30666" s="32" t="str">
        <v>邵丽</v>
      </c>
      <c r="B30666" s="32" t="str">
        <v>CD272759</v>
      </c>
    </row>
    <row r="30667">
      <c r="A30667" s="32" t="str">
        <v>胡丹</v>
      </c>
      <c r="B30667" s="32" t="str">
        <v>CD274107</v>
      </c>
    </row>
    <row r="30668">
      <c r="A30668" s="32" t="str">
        <v>汤梦玲</v>
      </c>
      <c r="B30668" s="32" t="str">
        <v>CD274861</v>
      </c>
    </row>
    <row r="30669">
      <c r="A30669" s="32" t="str">
        <v>申珊珊</v>
      </c>
      <c r="B30669" s="32" t="str">
        <v>CD276010</v>
      </c>
    </row>
    <row r="30670">
      <c r="A30670" s="32" t="str">
        <v>朱维嘉</v>
      </c>
      <c r="B30670" s="32" t="str">
        <v>CD276115</v>
      </c>
    </row>
    <row r="30671">
      <c r="A30671" s="32" t="str">
        <v>肖新兰</v>
      </c>
      <c r="B30671" s="32" t="str">
        <v>CD276131</v>
      </c>
    </row>
    <row r="30672">
      <c r="A30672" s="32" t="str">
        <v>罗璇</v>
      </c>
      <c r="B30672" s="32" t="str">
        <v>CD277733</v>
      </c>
    </row>
    <row r="30673">
      <c r="A30673" s="32" t="str">
        <v>李庆庆</v>
      </c>
      <c r="B30673" s="32" t="str">
        <v>CD278687</v>
      </c>
    </row>
    <row r="30674">
      <c r="A30674" s="32" t="str">
        <v>李琳琳</v>
      </c>
      <c r="B30674" s="32" t="str">
        <v>CD278837</v>
      </c>
    </row>
    <row r="30675">
      <c r="A30675" s="32" t="str">
        <v>蒲晓月</v>
      </c>
      <c r="B30675" s="32" t="str">
        <v>CD279779</v>
      </c>
    </row>
    <row r="30676">
      <c r="A30676" s="32" t="str">
        <v>李欧</v>
      </c>
      <c r="B30676" s="32" t="str">
        <v>CD279782</v>
      </c>
    </row>
    <row r="30677">
      <c r="A30677" s="32" t="str">
        <v>刘青</v>
      </c>
      <c r="B30677" s="32" t="str">
        <v>CD280233</v>
      </c>
    </row>
    <row r="30678">
      <c r="A30678" s="32" t="str">
        <v>罗晓涵</v>
      </c>
      <c r="B30678" s="32" t="str">
        <v>CD280311</v>
      </c>
    </row>
    <row r="30679">
      <c r="A30679" s="32" t="str">
        <v>王睿蕾</v>
      </c>
      <c r="B30679" s="32" t="str">
        <v>CD281320</v>
      </c>
    </row>
    <row r="30680">
      <c r="A30680" s="32" t="str">
        <v>杨德蕾</v>
      </c>
      <c r="B30680" s="32" t="str">
        <v>CD281557</v>
      </c>
    </row>
    <row r="30681">
      <c r="A30681" s="32" t="str">
        <v>舒洁</v>
      </c>
      <c r="B30681" s="32" t="str">
        <v>CD281674</v>
      </c>
    </row>
    <row r="30682">
      <c r="A30682" s="32" t="str">
        <v>张丽姗</v>
      </c>
      <c r="B30682" s="32" t="str">
        <v>CD284155</v>
      </c>
    </row>
    <row r="30683">
      <c r="A30683" s="32" t="str">
        <v>汤慧</v>
      </c>
      <c r="B30683" s="32" t="str">
        <v>CD284451</v>
      </c>
    </row>
    <row r="30684">
      <c r="A30684" s="32" t="str">
        <v>CiCi</v>
      </c>
      <c r="B30684" s="32" t="str">
        <v>CD285750</v>
      </c>
    </row>
    <row r="30685">
      <c r="A30685" s="32" t="str">
        <v>张朗丽</v>
      </c>
      <c r="B30685" s="32" t="str">
        <v>CD286217</v>
      </c>
    </row>
    <row r="30686">
      <c r="A30686" s="32" t="str">
        <v>母青春</v>
      </c>
      <c r="B30686" s="32" t="str">
        <v>CD286386</v>
      </c>
    </row>
    <row r="30687">
      <c r="A30687" s="32" t="str">
        <v>车燕</v>
      </c>
      <c r="B30687" s="32" t="str">
        <v>CD286393</v>
      </c>
    </row>
    <row r="30688">
      <c r="A30688" s="32" t="str">
        <v>周文</v>
      </c>
      <c r="B30688" s="32" t="str">
        <v>CD286561</v>
      </c>
    </row>
    <row r="30689">
      <c r="A30689" s="32" t="str">
        <v>杨佳</v>
      </c>
      <c r="B30689" s="32" t="str">
        <v>CD287725</v>
      </c>
    </row>
    <row r="30690">
      <c r="A30690" s="32" t="str">
        <v>李晋瑶</v>
      </c>
      <c r="B30690" s="32" t="str">
        <v>CD287726</v>
      </c>
    </row>
    <row r="30691">
      <c r="A30691" s="32" t="str">
        <v>尹尹</v>
      </c>
      <c r="B30691" s="32" t="str">
        <v>CD287779</v>
      </c>
    </row>
    <row r="30692">
      <c r="A30692" s="32" t="str">
        <v>陈彦</v>
      </c>
      <c r="B30692" s="32" t="str">
        <v>CD287963</v>
      </c>
    </row>
    <row r="30693">
      <c r="A30693" s="32" t="str">
        <v>雷舒婷</v>
      </c>
      <c r="B30693" s="32" t="str">
        <v>CD288012</v>
      </c>
    </row>
    <row r="30694">
      <c r="A30694" s="32" t="str">
        <v>杨姐</v>
      </c>
      <c r="B30694" s="32" t="str">
        <v>CD288433</v>
      </c>
    </row>
    <row r="30695">
      <c r="A30695" s="32" t="str">
        <v>王迪</v>
      </c>
      <c r="B30695" s="32" t="str">
        <v>CD289170</v>
      </c>
    </row>
    <row r="30696">
      <c r="A30696" s="32" t="str">
        <v>杨颖</v>
      </c>
      <c r="B30696" s="32" t="str">
        <v>CD289671</v>
      </c>
    </row>
    <row r="30697">
      <c r="A30697" s="32" t="str">
        <v>张英</v>
      </c>
      <c r="B30697" s="32" t="str">
        <v>CD290021</v>
      </c>
    </row>
    <row r="30698">
      <c r="A30698" s="32" t="str">
        <v>周容</v>
      </c>
      <c r="B30698" s="32" t="str">
        <v>CD290199</v>
      </c>
    </row>
    <row r="30699">
      <c r="A30699" s="32" t="str">
        <v>邬昌莲</v>
      </c>
      <c r="B30699" s="32" t="str">
        <v>CD290646</v>
      </c>
    </row>
    <row r="30700">
      <c r="A30700" s="32" t="str">
        <v>吴彦霓</v>
      </c>
      <c r="B30700" s="32" t="str">
        <v>CD291266</v>
      </c>
    </row>
    <row r="30701">
      <c r="A30701" s="32" t="str">
        <v>樊丽</v>
      </c>
      <c r="B30701" s="32" t="str">
        <v>CD292909</v>
      </c>
    </row>
    <row r="30702">
      <c r="A30702" s="32" t="str">
        <v>谭晶</v>
      </c>
      <c r="B30702" s="32" t="str">
        <v>CD293002</v>
      </c>
    </row>
    <row r="30703">
      <c r="A30703" s="32" t="str">
        <v>何可佳</v>
      </c>
      <c r="B30703" s="32" t="str">
        <v>CD293787</v>
      </c>
    </row>
    <row r="30704">
      <c r="A30704" s="32" t="str">
        <v>唐椒</v>
      </c>
      <c r="B30704" s="32" t="str">
        <v>CD293933</v>
      </c>
    </row>
    <row r="30705">
      <c r="A30705" s="32" t="str">
        <v>罗筱萱</v>
      </c>
      <c r="B30705" s="32" t="str">
        <v>CD294824</v>
      </c>
    </row>
    <row r="30706">
      <c r="A30706" s="32" t="str">
        <v>张嘉怡</v>
      </c>
      <c r="B30706" s="32" t="str">
        <v>CD295090</v>
      </c>
    </row>
    <row r="30707">
      <c r="A30707" s="32" t="str">
        <v>吴坤</v>
      </c>
      <c r="B30707" s="32" t="str">
        <v>CD296058</v>
      </c>
    </row>
    <row r="30708">
      <c r="A30708" s="32" t="str">
        <v>郭青</v>
      </c>
      <c r="B30708" s="32" t="str">
        <v>CD296262</v>
      </c>
    </row>
    <row r="30709">
      <c r="A30709" s="32" t="str">
        <v>王玉玲</v>
      </c>
      <c r="B30709" s="32" t="str">
        <v>CD2980</v>
      </c>
    </row>
    <row r="30710">
      <c r="A30710" s="32" t="str">
        <v>张莉</v>
      </c>
      <c r="B30710" s="32" t="str">
        <v>CD298443</v>
      </c>
    </row>
    <row r="30711">
      <c r="A30711" s="32" t="str">
        <v>饶舒娴</v>
      </c>
      <c r="B30711" s="32" t="str">
        <v>CD298820</v>
      </c>
    </row>
    <row r="30712">
      <c r="A30712" s="32" t="str">
        <v>张豆豆</v>
      </c>
      <c r="B30712" s="32" t="str">
        <v>CD299028</v>
      </c>
    </row>
    <row r="30713">
      <c r="A30713" s="32" t="str">
        <v>刘莉娜</v>
      </c>
      <c r="B30713" s="32" t="str">
        <v>CD299391</v>
      </c>
    </row>
    <row r="30714">
      <c r="A30714" s="32" t="str">
        <v>杨姝</v>
      </c>
      <c r="B30714" s="32" t="str">
        <v>CD299798</v>
      </c>
    </row>
    <row r="30715">
      <c r="A30715" s="32" t="str">
        <v>平小敏</v>
      </c>
      <c r="B30715" s="32" t="str">
        <v>CD299818</v>
      </c>
    </row>
    <row r="30716">
      <c r="A30716" s="32" t="str">
        <v>谭秋月</v>
      </c>
      <c r="B30716" s="32" t="str">
        <v>CD302308</v>
      </c>
    </row>
    <row r="30717">
      <c r="A30717" s="32" t="str">
        <v>郑丽莹</v>
      </c>
      <c r="B30717" s="32" t="str">
        <v>CD303064</v>
      </c>
    </row>
    <row r="30718">
      <c r="A30718" s="32" t="str">
        <v>陈钇伶</v>
      </c>
      <c r="B30718" s="32" t="str">
        <v>CD303339</v>
      </c>
    </row>
    <row r="30719">
      <c r="A30719" s="32" t="str">
        <v>石嘉佳</v>
      </c>
      <c r="B30719" s="32" t="str">
        <v>CD304975</v>
      </c>
    </row>
    <row r="30720">
      <c r="A30720" s="32" t="str">
        <v>陈玉婷</v>
      </c>
      <c r="B30720" s="32" t="str">
        <v>CD305950</v>
      </c>
    </row>
    <row r="30721">
      <c r="A30721" s="32" t="str">
        <v>胡丽萍</v>
      </c>
      <c r="B30721" s="32" t="str">
        <v>CD306189</v>
      </c>
    </row>
    <row r="30722">
      <c r="A30722" s="32" t="str">
        <v>蒋润华</v>
      </c>
      <c r="B30722" s="32" t="str">
        <v>CD306321</v>
      </c>
    </row>
    <row r="30723">
      <c r="A30723" s="32" t="str">
        <v>兰海艳</v>
      </c>
      <c r="B30723" s="32" t="str">
        <v>CD306760</v>
      </c>
    </row>
    <row r="30724">
      <c r="A30724" s="32" t="str">
        <v>向蓉</v>
      </c>
      <c r="B30724" s="32" t="str">
        <v>CD307072</v>
      </c>
    </row>
    <row r="30725">
      <c r="A30725" s="32" t="str">
        <v>徐静</v>
      </c>
      <c r="B30725" s="32" t="str">
        <v>CD307077</v>
      </c>
    </row>
    <row r="30726">
      <c r="A30726" s="32" t="str">
        <v>张缤月</v>
      </c>
      <c r="B30726" s="32" t="str">
        <v>CD30752</v>
      </c>
    </row>
    <row r="30727">
      <c r="A30727" s="32" t="str">
        <v>张素芳</v>
      </c>
      <c r="B30727" s="32" t="str">
        <v>CD3077</v>
      </c>
    </row>
    <row r="30728">
      <c r="A30728" s="32" t="str">
        <v>蒲宁</v>
      </c>
      <c r="B30728" s="32" t="str">
        <v>CD311066</v>
      </c>
    </row>
    <row r="30729">
      <c r="A30729" s="32" t="str">
        <v>孙晓念</v>
      </c>
      <c r="B30729" s="32" t="str">
        <v>CD311588</v>
      </c>
    </row>
    <row r="30730">
      <c r="A30730" s="32" t="str">
        <v>周文惠</v>
      </c>
      <c r="B30730" s="32" t="str">
        <v>CD311936</v>
      </c>
    </row>
    <row r="30731">
      <c r="A30731" s="32" t="str">
        <v>钟佳玲</v>
      </c>
      <c r="B30731" s="32" t="str">
        <v>CD313435</v>
      </c>
    </row>
    <row r="30732">
      <c r="A30732" s="32" t="str">
        <v>马彦</v>
      </c>
      <c r="B30732" s="32" t="str">
        <v>CD313876</v>
      </c>
    </row>
    <row r="30733">
      <c r="A30733" s="32" t="str">
        <v>吴奉丽</v>
      </c>
      <c r="B30733" s="32" t="str">
        <v>CD313926</v>
      </c>
    </row>
    <row r="30734">
      <c r="A30734" s="32" t="str">
        <v>贾泽琳</v>
      </c>
      <c r="B30734" s="32" t="str">
        <v>CD314449</v>
      </c>
    </row>
    <row r="30735">
      <c r="A30735" s="32" t="str">
        <v>费昊 钟馨</v>
      </c>
      <c r="B30735" s="32" t="str">
        <v>CD315208</v>
      </c>
    </row>
    <row r="30736">
      <c r="A30736" s="32" t="str">
        <v>李海艳</v>
      </c>
      <c r="B30736" s="32" t="str">
        <v>CD318391</v>
      </c>
    </row>
    <row r="30737">
      <c r="A30737" s="32" t="str">
        <v>贾星梅</v>
      </c>
      <c r="B30737" s="32" t="str">
        <v>CD318511</v>
      </c>
    </row>
    <row r="30738">
      <c r="A30738" s="32" t="str">
        <v>张晋芳</v>
      </c>
      <c r="B30738" s="32" t="str">
        <v>CD318733</v>
      </c>
    </row>
    <row r="30739">
      <c r="A30739" s="32" t="str">
        <v>武婧怡</v>
      </c>
      <c r="B30739" s="32" t="str">
        <v>CD319235</v>
      </c>
    </row>
    <row r="30740">
      <c r="A30740" s="32" t="str">
        <v>李扬婕</v>
      </c>
      <c r="B30740" s="32" t="str">
        <v>CD320802</v>
      </c>
    </row>
    <row r="30741">
      <c r="A30741" s="32" t="str">
        <v>韩艾翎</v>
      </c>
      <c r="B30741" s="32" t="str">
        <v>CD321046</v>
      </c>
    </row>
    <row r="30742">
      <c r="A30742" s="32" t="str">
        <v>李津华</v>
      </c>
      <c r="B30742" s="32" t="str">
        <v>CD323303</v>
      </c>
    </row>
    <row r="30743">
      <c r="A30743" s="32" t="str">
        <v>王茜</v>
      </c>
      <c r="B30743" s="32" t="str">
        <v>CD323842</v>
      </c>
    </row>
    <row r="30744">
      <c r="A30744" s="32" t="str">
        <v>谭莉</v>
      </c>
      <c r="B30744" s="32" t="str">
        <v>CD324864</v>
      </c>
    </row>
    <row r="30745">
      <c r="A30745" s="32" t="str">
        <v>韦璐</v>
      </c>
      <c r="B30745" s="32" t="str">
        <v>CD325223</v>
      </c>
    </row>
    <row r="30746">
      <c r="A30746" s="32" t="str">
        <v>江南雨</v>
      </c>
      <c r="B30746" s="32" t="str">
        <v>CD325565</v>
      </c>
    </row>
    <row r="30747">
      <c r="A30747" s="32" t="str">
        <v>薛叡</v>
      </c>
      <c r="B30747" s="32" t="str">
        <v>CD326689</v>
      </c>
    </row>
    <row r="30748">
      <c r="A30748" s="32" t="str">
        <v>徐嘉敏</v>
      </c>
      <c r="B30748" s="32" t="str">
        <v>CD330060</v>
      </c>
    </row>
    <row r="30749">
      <c r="A30749" s="32" t="str">
        <v>官爱莎</v>
      </c>
      <c r="B30749" s="32" t="str">
        <v>CD330223</v>
      </c>
    </row>
    <row r="30750">
      <c r="A30750" s="32" t="str">
        <v>高艳军</v>
      </c>
      <c r="B30750" s="32" t="str">
        <v>CD331055</v>
      </c>
    </row>
    <row r="30751">
      <c r="A30751" s="32" t="str">
        <v>王跃</v>
      </c>
      <c r="B30751" s="32" t="str">
        <v>CD331286</v>
      </c>
    </row>
    <row r="30752">
      <c r="A30752" s="32" t="str">
        <v>王小爵</v>
      </c>
      <c r="B30752" s="32" t="str">
        <v>CD332777</v>
      </c>
    </row>
    <row r="30753">
      <c r="A30753" s="32" t="str">
        <v>李茜茜</v>
      </c>
      <c r="B30753" s="32" t="str">
        <v>CD333045</v>
      </c>
    </row>
    <row r="30754">
      <c r="A30754" s="32" t="str">
        <v>王诗意</v>
      </c>
      <c r="B30754" s="32" t="str">
        <v>CD333106</v>
      </c>
    </row>
    <row r="30755">
      <c r="A30755" s="32" t="str">
        <v>陈兰</v>
      </c>
      <c r="B30755" s="32" t="str">
        <v>CD333377</v>
      </c>
    </row>
    <row r="30756">
      <c r="A30756" s="32" t="str">
        <v>叶玉婷</v>
      </c>
      <c r="B30756" s="32" t="str">
        <v>CD333947</v>
      </c>
    </row>
    <row r="30757">
      <c r="A30757" s="32" t="str">
        <v>李霞</v>
      </c>
      <c r="B30757" s="32" t="str">
        <v>CD334496</v>
      </c>
    </row>
    <row r="30758">
      <c r="A30758" s="32" t="str">
        <v>雷敏</v>
      </c>
      <c r="B30758" s="32" t="str">
        <v>CD334932</v>
      </c>
    </row>
    <row r="30759">
      <c r="A30759" s="32" t="str">
        <v>王倩</v>
      </c>
      <c r="B30759" s="32" t="str">
        <v>CD335106</v>
      </c>
    </row>
    <row r="30760">
      <c r="A30760" s="32" t="str">
        <v>胡珊</v>
      </c>
      <c r="B30760" s="32" t="str">
        <v>CD337511</v>
      </c>
    </row>
    <row r="30761">
      <c r="A30761" s="32" t="str">
        <v>程敏玥</v>
      </c>
      <c r="B30761" s="32" t="str">
        <v>CD337994</v>
      </c>
    </row>
    <row r="30762">
      <c r="A30762" s="32" t="str">
        <v>岳爽</v>
      </c>
      <c r="B30762" s="32" t="str">
        <v>CD338616</v>
      </c>
    </row>
    <row r="30763">
      <c r="A30763" s="32" t="str">
        <v>吕丽</v>
      </c>
      <c r="B30763" s="32" t="str">
        <v>CD338653</v>
      </c>
    </row>
    <row r="30764">
      <c r="A30764" s="32" t="str">
        <v>聂英</v>
      </c>
      <c r="B30764" s="32" t="str">
        <v>CD339781</v>
      </c>
    </row>
    <row r="30765">
      <c r="A30765" s="32" t="str">
        <v>金乌芝玮</v>
      </c>
      <c r="B30765" s="32" t="str">
        <v>CD340656</v>
      </c>
    </row>
    <row r="30766">
      <c r="A30766" s="32" t="str">
        <v>李春艳</v>
      </c>
      <c r="B30766" s="32" t="str">
        <v>CD341057</v>
      </c>
    </row>
    <row r="30767">
      <c r="A30767" s="32" t="str">
        <v>吴开英</v>
      </c>
      <c r="B30767" s="32" t="str">
        <v>CD341573</v>
      </c>
    </row>
    <row r="30768">
      <c r="A30768" s="32" t="str">
        <v>王鑫</v>
      </c>
      <c r="B30768" s="32" t="str">
        <v>CD342051</v>
      </c>
    </row>
    <row r="30769">
      <c r="A30769" s="32" t="str">
        <v>邹美玲</v>
      </c>
      <c r="B30769" s="32" t="str">
        <v>CD342239</v>
      </c>
    </row>
    <row r="30770">
      <c r="A30770" s="32" t="str">
        <v>张晶</v>
      </c>
      <c r="B30770" s="32" t="str">
        <v>CD343617</v>
      </c>
    </row>
    <row r="30771">
      <c r="A30771" s="32" t="str">
        <v>朱琳</v>
      </c>
      <c r="B30771" s="32" t="str">
        <v>CD346624</v>
      </c>
    </row>
    <row r="30772">
      <c r="A30772" s="32" t="str">
        <v>袁杨</v>
      </c>
      <c r="B30772" s="32" t="str">
        <v>CD350066</v>
      </c>
    </row>
    <row r="30773">
      <c r="A30773" s="32" t="str">
        <v>张坤兰</v>
      </c>
      <c r="B30773" s="32" t="str">
        <v>CD350149</v>
      </c>
    </row>
    <row r="30774">
      <c r="A30774" s="32" t="str">
        <v>地莫子呷</v>
      </c>
      <c r="B30774" s="32" t="str">
        <v>CD350992</v>
      </c>
    </row>
    <row r="30775">
      <c r="A30775" s="32" t="str">
        <v>程宇析</v>
      </c>
      <c r="B30775" s="32" t="str">
        <v>CD351577</v>
      </c>
    </row>
    <row r="30776">
      <c r="A30776" s="32" t="str">
        <v>温馨茹</v>
      </c>
      <c r="B30776" s="32" t="str">
        <v>CD351688</v>
      </c>
    </row>
    <row r="30777">
      <c r="A30777" s="32" t="str">
        <v>张力维</v>
      </c>
      <c r="B30777" s="32" t="str">
        <v>CD351881</v>
      </c>
    </row>
    <row r="30778">
      <c r="A30778" s="32" t="str">
        <v>罗芳</v>
      </c>
      <c r="B30778" s="32" t="str">
        <v>CD351965</v>
      </c>
    </row>
    <row r="30779">
      <c r="A30779" s="32" t="str">
        <v>高二芳</v>
      </c>
      <c r="B30779" s="32" t="str">
        <v>CD353471</v>
      </c>
    </row>
    <row r="30780">
      <c r="A30780" s="32" t="str">
        <v>张吉馨</v>
      </c>
      <c r="B30780" s="32" t="str">
        <v>CD354980</v>
      </c>
    </row>
    <row r="30781">
      <c r="A30781" s="32" t="str">
        <v>管晓莉</v>
      </c>
      <c r="B30781" s="32" t="str">
        <v>CD355012</v>
      </c>
    </row>
    <row r="30782">
      <c r="A30782" s="32" t="str">
        <v>确吉</v>
      </c>
      <c r="B30782" s="32" t="str">
        <v>CD355188</v>
      </c>
    </row>
    <row r="30783">
      <c r="A30783" s="32" t="str">
        <v>汪彦利</v>
      </c>
      <c r="B30783" s="32" t="str">
        <v>CD356696</v>
      </c>
    </row>
    <row r="30784">
      <c r="A30784" s="32" t="str">
        <v>岳艾</v>
      </c>
      <c r="B30784" s="32" t="str">
        <v>CD356807</v>
      </c>
    </row>
    <row r="30785">
      <c r="A30785" s="32" t="str">
        <v>叶娟</v>
      </c>
      <c r="B30785" s="32" t="str">
        <v>CD357671</v>
      </c>
    </row>
    <row r="30786">
      <c r="A30786" s="32" t="str">
        <v>许婷</v>
      </c>
      <c r="B30786" s="32" t="str">
        <v>CD357811</v>
      </c>
    </row>
    <row r="30787">
      <c r="A30787" s="32" t="str">
        <v>柴颖佳</v>
      </c>
      <c r="B30787" s="32" t="str">
        <v>CD358177</v>
      </c>
    </row>
    <row r="30788">
      <c r="A30788" s="32" t="str">
        <v>王永群</v>
      </c>
      <c r="B30788" s="32" t="str">
        <v>CD358210</v>
      </c>
    </row>
    <row r="30789">
      <c r="A30789" s="32" t="str">
        <v>刘佳</v>
      </c>
      <c r="B30789" s="32" t="str">
        <v>CD359823</v>
      </c>
    </row>
    <row r="30790">
      <c r="A30790" s="32" t="str">
        <v>高凤翔</v>
      </c>
      <c r="B30790" s="32" t="str">
        <v>CD360515</v>
      </c>
    </row>
    <row r="30791">
      <c r="A30791" s="32" t="str">
        <v>张茜</v>
      </c>
      <c r="B30791" s="32" t="str">
        <v>CD360703</v>
      </c>
    </row>
    <row r="30792">
      <c r="A30792" s="32" t="str">
        <v>陈雯</v>
      </c>
      <c r="B30792" s="32" t="str">
        <v>CD361009</v>
      </c>
    </row>
    <row r="30793">
      <c r="A30793" s="32" t="str">
        <v>苟曦</v>
      </c>
      <c r="B30793" s="32" t="str">
        <v>CD361596</v>
      </c>
    </row>
    <row r="30794">
      <c r="A30794" s="32" t="str">
        <v>钟淑琼</v>
      </c>
      <c r="B30794" s="32" t="str">
        <v>CD362316</v>
      </c>
    </row>
    <row r="30795">
      <c r="A30795" s="32" t="str">
        <v>胡娟</v>
      </c>
      <c r="B30795" s="32" t="str">
        <v>CD363462</v>
      </c>
    </row>
    <row r="30796">
      <c r="A30796" s="32" t="str">
        <v>刘佳妮</v>
      </c>
      <c r="B30796" s="32" t="str">
        <v>CD364355</v>
      </c>
    </row>
    <row r="30797">
      <c r="A30797" s="32" t="str">
        <v>段姝苪</v>
      </c>
      <c r="B30797" s="32" t="str">
        <v>CD365014</v>
      </c>
    </row>
    <row r="30798">
      <c r="A30798" s="32" t="str">
        <v>乔立</v>
      </c>
      <c r="B30798" s="32" t="str">
        <v>CD365116</v>
      </c>
    </row>
    <row r="30799">
      <c r="A30799" s="32" t="str">
        <v>罗媛</v>
      </c>
      <c r="B30799" s="32" t="str">
        <v>CD365828</v>
      </c>
    </row>
    <row r="30800">
      <c r="A30800" s="32" t="str">
        <v>刘天芝</v>
      </c>
      <c r="B30800" s="32" t="str">
        <v>CD366018</v>
      </c>
    </row>
    <row r="30801">
      <c r="A30801" s="32" t="str">
        <v>龚梦晗</v>
      </c>
      <c r="B30801" s="32" t="str">
        <v>CD366608</v>
      </c>
    </row>
    <row r="30802">
      <c r="A30802" s="32" t="str">
        <v>罗娅</v>
      </c>
      <c r="B30802" s="32" t="str">
        <v>CD366636</v>
      </c>
    </row>
    <row r="30803">
      <c r="A30803" s="32" t="str">
        <v>孙惠</v>
      </c>
      <c r="B30803" s="32" t="str">
        <v>CD366651</v>
      </c>
    </row>
    <row r="30804">
      <c r="A30804" s="32" t="str">
        <v>徐杨</v>
      </c>
      <c r="B30804" s="32" t="str">
        <v>CD368186</v>
      </c>
    </row>
    <row r="30805">
      <c r="A30805" s="32" t="str">
        <v>刘芷瑞</v>
      </c>
      <c r="B30805" s="32" t="str">
        <v>CD369721</v>
      </c>
    </row>
    <row r="30806">
      <c r="A30806" s="32" t="str">
        <v>青燕</v>
      </c>
      <c r="B30806" s="32" t="str">
        <v>CD373796</v>
      </c>
    </row>
    <row r="30807">
      <c r="A30807" s="32" t="str">
        <v>李虹宇</v>
      </c>
      <c r="B30807" s="32" t="str">
        <v>CD37550</v>
      </c>
    </row>
    <row r="30808">
      <c r="A30808" s="32" t="str">
        <v>杜彬瑶</v>
      </c>
      <c r="B30808" s="32" t="str">
        <v>CD376199</v>
      </c>
    </row>
    <row r="30809">
      <c r="A30809" s="32" t="str">
        <v>吕燕秋</v>
      </c>
      <c r="B30809" s="32" t="str">
        <v>CD376981</v>
      </c>
    </row>
    <row r="30810">
      <c r="A30810" s="32" t="str">
        <v>熊颖</v>
      </c>
      <c r="B30810" s="32" t="str">
        <v>CD377007</v>
      </c>
    </row>
    <row r="30811">
      <c r="A30811" s="32" t="str">
        <v>胡娟</v>
      </c>
      <c r="B30811" s="32" t="str">
        <v>CD379522</v>
      </c>
    </row>
    <row r="30812">
      <c r="A30812" s="32" t="str">
        <v>周兰</v>
      </c>
      <c r="B30812" s="32" t="str">
        <v>CD379949</v>
      </c>
    </row>
    <row r="30813">
      <c r="A30813" s="32" t="str">
        <v>刘娜</v>
      </c>
      <c r="B30813" s="32" t="str">
        <v>CD380788</v>
      </c>
    </row>
    <row r="30814">
      <c r="A30814" s="32" t="str">
        <v>王玲</v>
      </c>
      <c r="B30814" s="32" t="str">
        <v>CD382264</v>
      </c>
    </row>
    <row r="30815">
      <c r="A30815" s="32" t="str">
        <v>刘妩婷</v>
      </c>
      <c r="B30815" s="32" t="str">
        <v>CD384207</v>
      </c>
    </row>
    <row r="30816">
      <c r="A30816" s="32" t="str">
        <v>吴匀芸</v>
      </c>
      <c r="B30816" s="32" t="str">
        <v>CD386565</v>
      </c>
    </row>
    <row r="30817">
      <c r="A30817" s="32" t="str">
        <v>王崯之</v>
      </c>
      <c r="B30817" s="32" t="str">
        <v>CD387181</v>
      </c>
    </row>
    <row r="30818">
      <c r="A30818" s="32" t="str">
        <v>陈辰</v>
      </c>
      <c r="B30818" s="32" t="str">
        <v>CD388034</v>
      </c>
    </row>
    <row r="30819">
      <c r="A30819" s="32" t="str">
        <v>艳文</v>
      </c>
      <c r="B30819" s="32" t="str">
        <v>CD38818</v>
      </c>
    </row>
    <row r="30820">
      <c r="A30820" s="32" t="str">
        <v>吕娟</v>
      </c>
      <c r="B30820" s="32" t="str">
        <v>CD388335</v>
      </c>
    </row>
    <row r="30821">
      <c r="A30821" s="32" t="str">
        <v>刘冰雪</v>
      </c>
      <c r="B30821" s="32" t="str">
        <v>CD389030</v>
      </c>
    </row>
    <row r="30822">
      <c r="A30822" s="32" t="str">
        <v>何娇</v>
      </c>
      <c r="B30822" s="32" t="str">
        <v>CD389315</v>
      </c>
    </row>
    <row r="30823">
      <c r="A30823" s="32" t="str">
        <v>张卫文</v>
      </c>
      <c r="B30823" s="32" t="str">
        <v>CD390096</v>
      </c>
    </row>
    <row r="30824">
      <c r="A30824" s="32" t="str">
        <v>刘光玉</v>
      </c>
      <c r="B30824" s="32" t="str">
        <v>CD390896</v>
      </c>
    </row>
    <row r="30825">
      <c r="A30825" s="32" t="str">
        <v>刘泽</v>
      </c>
      <c r="B30825" s="32" t="str">
        <v>CD391063</v>
      </c>
    </row>
    <row r="30826">
      <c r="A30826" s="32" t="str">
        <v>谢敏娥</v>
      </c>
      <c r="B30826" s="32" t="str">
        <v>CD391075</v>
      </c>
    </row>
    <row r="30827">
      <c r="A30827" s="32" t="str">
        <v>李丽</v>
      </c>
      <c r="B30827" s="32" t="str">
        <v>CD394175</v>
      </c>
    </row>
    <row r="30828">
      <c r="A30828" s="32" t="str">
        <v>姜迪蛟</v>
      </c>
      <c r="B30828" s="32" t="str">
        <v>CD395208</v>
      </c>
    </row>
    <row r="30829">
      <c r="A30829" s="32" t="str">
        <v>张朝群</v>
      </c>
      <c r="B30829" s="32" t="str">
        <v>CD399299</v>
      </c>
    </row>
    <row r="30830">
      <c r="A30830" s="32" t="str">
        <v>刘菲</v>
      </c>
      <c r="B30830" s="32" t="str">
        <v>CD4001962</v>
      </c>
    </row>
    <row r="30831">
      <c r="A30831" s="32" t="str">
        <v>魏红</v>
      </c>
      <c r="B30831" s="32" t="str">
        <v>CD400403</v>
      </c>
    </row>
    <row r="30832">
      <c r="A30832" s="32" t="str">
        <v>邓茜</v>
      </c>
      <c r="B30832" s="32" t="str">
        <v>CD401416</v>
      </c>
    </row>
    <row r="30833">
      <c r="A30833" s="32" t="str">
        <v>易永会</v>
      </c>
      <c r="B30833" s="32" t="str">
        <v>CD402830</v>
      </c>
    </row>
    <row r="30834">
      <c r="A30834" s="32" t="str">
        <v>郭瑶</v>
      </c>
      <c r="B30834" s="32" t="str">
        <v>CD403085</v>
      </c>
    </row>
    <row r="30835">
      <c r="A30835" s="32" t="str">
        <v>赵夕萍</v>
      </c>
      <c r="B30835" s="32" t="str">
        <v>CD404626</v>
      </c>
    </row>
    <row r="30836">
      <c r="A30836" s="32" t="str">
        <v>孟含楠</v>
      </c>
      <c r="B30836" s="32" t="str">
        <v>CD405085</v>
      </c>
    </row>
    <row r="30837">
      <c r="A30837" s="32" t="str">
        <v>李晶</v>
      </c>
      <c r="B30837" s="32" t="str">
        <v>CD405995</v>
      </c>
    </row>
    <row r="30838">
      <c r="A30838" s="32" t="str">
        <v>吴昊翔</v>
      </c>
      <c r="B30838" s="32" t="str">
        <v>CD406584</v>
      </c>
    </row>
    <row r="30839">
      <c r="A30839" s="32" t="str">
        <v>陈弦</v>
      </c>
      <c r="B30839" s="32" t="str">
        <v>CD408833</v>
      </c>
    </row>
    <row r="30840">
      <c r="A30840" s="32" t="str">
        <v>郑景文</v>
      </c>
      <c r="B30840" s="32" t="str">
        <v>CD409073</v>
      </c>
    </row>
    <row r="30841">
      <c r="A30841" s="32" t="str">
        <v>范春秀</v>
      </c>
      <c r="B30841" s="32" t="str">
        <v>CD409235</v>
      </c>
    </row>
    <row r="30842">
      <c r="A30842" s="32" t="str">
        <v>欧阳堽俊</v>
      </c>
      <c r="B30842" s="32" t="str">
        <v>CD409409</v>
      </c>
    </row>
    <row r="30843">
      <c r="A30843" s="32" t="str">
        <v>何清莲</v>
      </c>
      <c r="B30843" s="32" t="str">
        <v>CD409773</v>
      </c>
    </row>
    <row r="30844">
      <c r="A30844" s="32" t="str">
        <v>张粲滢</v>
      </c>
      <c r="B30844" s="32" t="str">
        <v>CD41111041</v>
      </c>
    </row>
    <row r="30845">
      <c r="A30845" s="32" t="str">
        <v>叶露</v>
      </c>
      <c r="B30845" s="32" t="str">
        <v>CD412922</v>
      </c>
    </row>
    <row r="30846">
      <c r="A30846" s="32" t="str">
        <v>贺译加</v>
      </c>
      <c r="B30846" s="32" t="str">
        <v>CD4155218</v>
      </c>
    </row>
    <row r="30847">
      <c r="A30847" s="32" t="str">
        <v>张姐</v>
      </c>
      <c r="B30847" s="32" t="str">
        <v>CD416915</v>
      </c>
    </row>
    <row r="30848">
      <c r="A30848" s="32" t="str">
        <v>朱继英</v>
      </c>
      <c r="B30848" s="32" t="str">
        <v>CD418222</v>
      </c>
    </row>
    <row r="30849">
      <c r="A30849" s="32" t="str">
        <v>王莉</v>
      </c>
      <c r="B30849" s="32" t="str">
        <v>CD418307</v>
      </c>
    </row>
    <row r="30850">
      <c r="A30850" s="32" t="str">
        <v>张霞</v>
      </c>
      <c r="B30850" s="32" t="str">
        <v>CD419321</v>
      </c>
    </row>
    <row r="30851">
      <c r="A30851" s="32" t="str">
        <v>彭静</v>
      </c>
      <c r="B30851" s="32" t="str">
        <v>CD422018</v>
      </c>
    </row>
    <row r="30852">
      <c r="A30852" s="32" t="str">
        <v>吴姐</v>
      </c>
      <c r="B30852" s="32" t="str">
        <v>CD424592</v>
      </c>
    </row>
    <row r="30853">
      <c r="A30853" s="32" t="str">
        <v>高敏</v>
      </c>
      <c r="B30853" s="32" t="str">
        <v>CD425555</v>
      </c>
    </row>
    <row r="30854">
      <c r="A30854" s="32" t="str">
        <v>张雪</v>
      </c>
      <c r="B30854" s="32" t="str">
        <v>CD425588</v>
      </c>
    </row>
    <row r="30855">
      <c r="A30855" s="32" t="str">
        <v>陈婉竺</v>
      </c>
      <c r="B30855" s="32" t="str">
        <v>CD425944</v>
      </c>
    </row>
    <row r="30856">
      <c r="A30856" s="32" t="str">
        <v>马月婷</v>
      </c>
      <c r="B30856" s="32" t="str">
        <v>CD426924</v>
      </c>
    </row>
    <row r="30857">
      <c r="A30857" s="32" t="str">
        <v>露西</v>
      </c>
      <c r="B30857" s="32" t="str">
        <v>CD428393</v>
      </c>
    </row>
    <row r="30858">
      <c r="A30858" s="32" t="str">
        <v>吴畅</v>
      </c>
      <c r="B30858" s="32" t="str">
        <v>CD429044</v>
      </c>
    </row>
    <row r="30859">
      <c r="A30859" s="32" t="str">
        <v>郑莉娜</v>
      </c>
      <c r="B30859" s="32" t="str">
        <v>CD429868</v>
      </c>
    </row>
    <row r="30860">
      <c r="A30860" s="32" t="str">
        <v>彭艳</v>
      </c>
      <c r="B30860" s="32" t="str">
        <v>CD431519</v>
      </c>
    </row>
    <row r="30861">
      <c r="A30861" s="32" t="str">
        <v>赖姝玲</v>
      </c>
      <c r="B30861" s="32" t="str">
        <v>CD431545</v>
      </c>
    </row>
    <row r="30862">
      <c r="A30862" s="32" t="str">
        <v>唐小雅</v>
      </c>
      <c r="B30862" s="32" t="str">
        <v>CD432250</v>
      </c>
    </row>
    <row r="30863">
      <c r="A30863" s="32" t="str">
        <v>赵小维</v>
      </c>
      <c r="B30863" s="32" t="str">
        <v>CD433796</v>
      </c>
    </row>
    <row r="30864">
      <c r="A30864" s="32" t="str">
        <v>周洲</v>
      </c>
      <c r="B30864" s="32" t="str">
        <v>CD433799</v>
      </c>
    </row>
    <row r="30865">
      <c r="A30865" s="32" t="str">
        <v>王莉</v>
      </c>
      <c r="B30865" s="32" t="str">
        <v>CD433908</v>
      </c>
    </row>
    <row r="30866">
      <c r="A30866" s="32" t="str">
        <v>夏红燕</v>
      </c>
      <c r="B30866" s="32" t="str">
        <v>CD434452</v>
      </c>
    </row>
    <row r="30867">
      <c r="A30867" s="32" t="str">
        <v>杨曦</v>
      </c>
      <c r="B30867" s="32" t="str">
        <v>CD435076</v>
      </c>
    </row>
    <row r="30868">
      <c r="A30868" s="32" t="str">
        <v>路琴</v>
      </c>
      <c r="B30868" s="32" t="str">
        <v>CD435770</v>
      </c>
    </row>
    <row r="30869">
      <c r="A30869" s="32" t="str">
        <v>岳娟</v>
      </c>
      <c r="B30869" s="32" t="str">
        <v>CD437076</v>
      </c>
    </row>
    <row r="30870">
      <c r="A30870" s="32" t="str">
        <v>刘小芳</v>
      </c>
      <c r="B30870" s="32" t="str">
        <v>CD437256</v>
      </c>
    </row>
    <row r="30871">
      <c r="A30871" s="32" t="str">
        <v>田燕</v>
      </c>
      <c r="B30871" s="32" t="str">
        <v>CD437432</v>
      </c>
    </row>
    <row r="30872">
      <c r="A30872" s="32" t="str">
        <v>潘女士</v>
      </c>
      <c r="B30872" s="32" t="str">
        <v>CD437931</v>
      </c>
    </row>
    <row r="30873">
      <c r="A30873" s="32" t="str">
        <v>何姐</v>
      </c>
      <c r="B30873" s="32" t="str">
        <v>CD438382</v>
      </c>
    </row>
    <row r="30874">
      <c r="A30874" s="32" t="str">
        <v>蹇青林</v>
      </c>
      <c r="B30874" s="32" t="str">
        <v>CD439152</v>
      </c>
    </row>
    <row r="30875">
      <c r="A30875" s="32" t="str">
        <v>明道</v>
      </c>
      <c r="B30875" s="32" t="str">
        <v>CD439319</v>
      </c>
    </row>
    <row r="30876">
      <c r="A30876" s="32" t="str">
        <v>朱美霖</v>
      </c>
      <c r="B30876" s="32" t="str">
        <v>CD440033</v>
      </c>
    </row>
    <row r="30877">
      <c r="A30877" s="32" t="str">
        <v>袁媛</v>
      </c>
      <c r="B30877" s="32" t="str">
        <v>CD441233</v>
      </c>
    </row>
    <row r="30878">
      <c r="A30878" s="32" t="str">
        <v>乔增芬</v>
      </c>
      <c r="B30878" s="32" t="str">
        <v>CD442286</v>
      </c>
    </row>
    <row r="30879">
      <c r="A30879" s="32" t="str">
        <v>朱建兰</v>
      </c>
      <c r="B30879" s="32" t="str">
        <v>CD443800</v>
      </c>
    </row>
    <row r="30880">
      <c r="A30880" s="32" t="str">
        <v>李玉珍</v>
      </c>
      <c r="B30880" s="32" t="str">
        <v>CD445440</v>
      </c>
    </row>
    <row r="30881">
      <c r="A30881" s="32" t="str">
        <v>李玉玲</v>
      </c>
      <c r="B30881" s="32" t="str">
        <v>CD445856</v>
      </c>
    </row>
    <row r="30882">
      <c r="A30882" s="32" t="str">
        <v>钱艺</v>
      </c>
      <c r="B30882" s="32" t="str">
        <v>CD446031</v>
      </c>
    </row>
    <row r="30883">
      <c r="A30883" s="32" t="str">
        <v>冯筱筱</v>
      </c>
      <c r="B30883" s="32" t="str">
        <v>CD446597</v>
      </c>
    </row>
    <row r="30884">
      <c r="A30884" s="32" t="str">
        <v>杜文亚</v>
      </c>
      <c r="B30884" s="32" t="str">
        <v>CD446819</v>
      </c>
    </row>
    <row r="30885">
      <c r="A30885" s="32" t="str">
        <v>李秀铭</v>
      </c>
      <c r="B30885" s="32" t="str">
        <v>CD446837</v>
      </c>
    </row>
    <row r="30886">
      <c r="A30886" s="32" t="str">
        <v>吴小梅</v>
      </c>
      <c r="B30886" s="32" t="str">
        <v>CD446987</v>
      </c>
    </row>
    <row r="30887">
      <c r="A30887" s="32" t="str">
        <v>王娅</v>
      </c>
      <c r="B30887" s="32" t="str">
        <v>CD448601</v>
      </c>
    </row>
    <row r="30888">
      <c r="A30888" s="32" t="str">
        <v>唐欣</v>
      </c>
      <c r="B30888" s="32" t="str">
        <v>CD448777</v>
      </c>
    </row>
    <row r="30889">
      <c r="A30889" s="32" t="str">
        <v>柳婵娟</v>
      </c>
      <c r="B30889" s="32" t="str">
        <v>CD448845</v>
      </c>
    </row>
    <row r="30890">
      <c r="A30890" s="32" t="str">
        <v>邓海燕</v>
      </c>
      <c r="B30890" s="32" t="str">
        <v>CD449208</v>
      </c>
    </row>
    <row r="30891">
      <c r="A30891" s="32" t="str">
        <v>王锦</v>
      </c>
      <c r="B30891" s="32" t="str">
        <v>CD450091</v>
      </c>
    </row>
    <row r="30892">
      <c r="A30892" s="32" t="str">
        <v>李荣林</v>
      </c>
      <c r="B30892" s="32" t="str">
        <v>CD451233</v>
      </c>
    </row>
    <row r="30893">
      <c r="A30893" s="32" t="str">
        <v>杨婧</v>
      </c>
      <c r="B30893" s="32" t="str">
        <v>CD451905</v>
      </c>
    </row>
    <row r="30894">
      <c r="A30894" s="32" t="str">
        <v>樊星</v>
      </c>
      <c r="B30894" s="32" t="str">
        <v>CD452758</v>
      </c>
    </row>
    <row r="30895">
      <c r="A30895" s="32" t="str">
        <v>汪雪琪</v>
      </c>
      <c r="B30895" s="32" t="str">
        <v>CD453270</v>
      </c>
    </row>
    <row r="30896">
      <c r="A30896" s="32" t="str">
        <v>苟欢</v>
      </c>
      <c r="B30896" s="32" t="str">
        <v>CD455447</v>
      </c>
    </row>
    <row r="30897">
      <c r="A30897" s="32" t="str">
        <v>冯诗婉</v>
      </c>
      <c r="B30897" s="32" t="str">
        <v>CD455915</v>
      </c>
    </row>
    <row r="30898">
      <c r="A30898" s="32" t="str">
        <v>方宜</v>
      </c>
      <c r="B30898" s="32" t="str">
        <v>CD458278</v>
      </c>
    </row>
    <row r="30899">
      <c r="A30899" s="32" t="str">
        <v>张梅香</v>
      </c>
      <c r="B30899" s="32" t="str">
        <v>CD458390</v>
      </c>
    </row>
    <row r="30900">
      <c r="A30900" s="32" t="str">
        <v>程瑶</v>
      </c>
      <c r="B30900" s="32" t="str">
        <v>CD458708</v>
      </c>
    </row>
    <row r="30901">
      <c r="A30901" s="32" t="str">
        <v>张立兰</v>
      </c>
      <c r="B30901" s="32" t="str">
        <v>CD460630</v>
      </c>
    </row>
    <row r="30902">
      <c r="A30902" s="32" t="str">
        <v>罗君曼</v>
      </c>
      <c r="B30902" s="32" t="str">
        <v>CD462527</v>
      </c>
    </row>
    <row r="30903">
      <c r="A30903" s="32" t="str">
        <v>杨璐菡</v>
      </c>
      <c r="B30903" s="32" t="str">
        <v>CD462629</v>
      </c>
    </row>
    <row r="30904">
      <c r="A30904" s="32" t="str">
        <v>汪弋钠</v>
      </c>
      <c r="B30904" s="32" t="str">
        <v>CD462801</v>
      </c>
    </row>
    <row r="30905">
      <c r="A30905" s="32" t="str">
        <v>张德翠</v>
      </c>
      <c r="B30905" s="32" t="str">
        <v>CD464171</v>
      </c>
    </row>
    <row r="30906">
      <c r="A30906" s="32" t="str">
        <v>戴文君</v>
      </c>
      <c r="B30906" s="32" t="str">
        <v>CD464726</v>
      </c>
    </row>
    <row r="30907">
      <c r="A30907" s="32" t="str">
        <v>文庆</v>
      </c>
      <c r="B30907" s="32" t="str">
        <v>CD465226</v>
      </c>
    </row>
    <row r="30908">
      <c r="A30908" s="32" t="str">
        <v>万宝</v>
      </c>
      <c r="B30908" s="32" t="str">
        <v>CD466056</v>
      </c>
    </row>
    <row r="30909">
      <c r="A30909" s="32" t="str">
        <v>黄丽</v>
      </c>
      <c r="B30909" s="32" t="str">
        <v>CD466114</v>
      </c>
    </row>
    <row r="30910">
      <c r="A30910" s="32" t="str">
        <v>王丽</v>
      </c>
      <c r="B30910" s="32" t="str">
        <v>CD466372</v>
      </c>
    </row>
    <row r="30911">
      <c r="A30911" s="32" t="str">
        <v>王蕊</v>
      </c>
      <c r="B30911" s="32" t="str">
        <v>CD466442</v>
      </c>
    </row>
    <row r="30912">
      <c r="A30912" s="32" t="str">
        <v>芳妍</v>
      </c>
      <c r="B30912" s="32" t="str">
        <v>CD469360</v>
      </c>
    </row>
    <row r="30913">
      <c r="A30913" s="32" t="str">
        <v>王莎</v>
      </c>
      <c r="B30913" s="32" t="str">
        <v>CD469725</v>
      </c>
    </row>
    <row r="30914">
      <c r="A30914" s="32" t="str">
        <v>翁雅绒</v>
      </c>
      <c r="B30914" s="32" t="str">
        <v>CD473558</v>
      </c>
    </row>
    <row r="30915">
      <c r="A30915" s="32" t="str">
        <v>苏姐</v>
      </c>
      <c r="B30915" s="32" t="str">
        <v>CD474711</v>
      </c>
    </row>
    <row r="30916">
      <c r="A30916" s="32" t="str">
        <v>余女士</v>
      </c>
      <c r="B30916" s="32" t="str">
        <v>CD474826</v>
      </c>
    </row>
    <row r="30917">
      <c r="A30917" s="32" t="str">
        <v>何心</v>
      </c>
      <c r="B30917" s="32" t="str">
        <v>CD475286</v>
      </c>
    </row>
    <row r="30918">
      <c r="A30918" s="32" t="str">
        <v>帅靓婕</v>
      </c>
      <c r="B30918" s="32" t="str">
        <v>CD476587</v>
      </c>
    </row>
    <row r="30919">
      <c r="A30919" s="32" t="str">
        <v>德田</v>
      </c>
      <c r="B30919" s="32" t="str">
        <v>CD476880</v>
      </c>
    </row>
    <row r="30920">
      <c r="A30920" s="32" t="str">
        <v>刘坤怡</v>
      </c>
      <c r="B30920" s="32" t="str">
        <v>CD478823</v>
      </c>
    </row>
    <row r="30921">
      <c r="A30921" s="32" t="str">
        <v>戴静</v>
      </c>
      <c r="B30921" s="32" t="str">
        <v>CD480010</v>
      </c>
    </row>
    <row r="30922">
      <c r="A30922" s="32" t="str">
        <v>谢静</v>
      </c>
      <c r="B30922" s="32" t="str">
        <v>CD481980</v>
      </c>
    </row>
    <row r="30923">
      <c r="A30923" s="32" t="str">
        <v>贾骏</v>
      </c>
      <c r="B30923" s="32" t="str">
        <v>CD482390</v>
      </c>
    </row>
    <row r="30924">
      <c r="A30924" s="32" t="str">
        <v>龙泓汐</v>
      </c>
      <c r="B30924" s="32" t="str">
        <v>CD482545</v>
      </c>
    </row>
    <row r="30925">
      <c r="A30925" s="32" t="str">
        <v>尹尧（董事）</v>
      </c>
      <c r="B30925" s="32" t="str">
        <v>CD482927</v>
      </c>
    </row>
    <row r="30926">
      <c r="A30926" s="32" t="str">
        <v>梁余敬</v>
      </c>
      <c r="B30926" s="32" t="str">
        <v>CD485003</v>
      </c>
    </row>
    <row r="30927">
      <c r="A30927" s="32" t="str">
        <v>罗凌雪</v>
      </c>
      <c r="B30927" s="32" t="str">
        <v>CD488473</v>
      </c>
    </row>
    <row r="30928">
      <c r="A30928" s="32" t="str">
        <v>胡红玉</v>
      </c>
      <c r="B30928" s="32" t="str">
        <v>CD488746</v>
      </c>
    </row>
    <row r="30929">
      <c r="A30929" s="32" t="str">
        <v>王潇</v>
      </c>
      <c r="B30929" s="32" t="str">
        <v>CD48885</v>
      </c>
    </row>
    <row r="30930">
      <c r="A30930" s="32" t="str">
        <v>徐珊珊</v>
      </c>
      <c r="B30930" s="32" t="str">
        <v>CD489767</v>
      </c>
    </row>
    <row r="30931">
      <c r="A30931" s="32" t="str">
        <v>彭倩</v>
      </c>
      <c r="B30931" s="32" t="str">
        <v>CD490564</v>
      </c>
    </row>
    <row r="30932">
      <c r="A30932" s="32" t="str">
        <v>高薇</v>
      </c>
      <c r="B30932" s="32" t="str">
        <v>CD491134</v>
      </c>
    </row>
    <row r="30933">
      <c r="A30933" s="32" t="str">
        <v>罗玥</v>
      </c>
      <c r="B30933" s="32" t="str">
        <v>CD491736</v>
      </c>
    </row>
    <row r="30934">
      <c r="A30934" s="32" t="str">
        <v>陈婷言</v>
      </c>
      <c r="B30934" s="32" t="str">
        <v>CD492029</v>
      </c>
    </row>
    <row r="30935">
      <c r="A30935" s="32" t="str">
        <v>唐姐</v>
      </c>
      <c r="B30935" s="32" t="str">
        <v>CD493890</v>
      </c>
    </row>
    <row r="30936">
      <c r="A30936" s="32" t="str">
        <v>杨罗</v>
      </c>
      <c r="B30936" s="32" t="str">
        <v>CD495585</v>
      </c>
    </row>
    <row r="30937">
      <c r="A30937" s="32" t="str">
        <v>郑文华</v>
      </c>
      <c r="B30937" s="32" t="str">
        <v>CD496355</v>
      </c>
    </row>
    <row r="30938">
      <c r="A30938" s="32" t="str">
        <v>方梅</v>
      </c>
      <c r="B30938" s="32" t="str">
        <v>CD496698</v>
      </c>
    </row>
    <row r="30939">
      <c r="A30939" s="32" t="str">
        <v>潘淑华</v>
      </c>
      <c r="B30939" s="32" t="str">
        <v>CD498918</v>
      </c>
    </row>
    <row r="30940">
      <c r="A30940" s="32" t="str">
        <v>王雨果</v>
      </c>
      <c r="B30940" s="32" t="str">
        <v>CD499520</v>
      </c>
    </row>
    <row r="30941">
      <c r="A30941" s="32" t="str">
        <v>张馨月</v>
      </c>
      <c r="B30941" s="32" t="str">
        <v>CD499866</v>
      </c>
    </row>
    <row r="30942">
      <c r="A30942" s="32" t="str">
        <v>刘晓凤</v>
      </c>
      <c r="B30942" s="32" t="str">
        <v>CD499990</v>
      </c>
    </row>
    <row r="30943">
      <c r="A30943" s="32" t="str">
        <v>饶洁</v>
      </c>
      <c r="B30943" s="32" t="str">
        <v>CD500031</v>
      </c>
    </row>
    <row r="30944">
      <c r="A30944" s="32" t="str">
        <v>屈慧婕</v>
      </c>
      <c r="B30944" s="32" t="str">
        <v>CD500325</v>
      </c>
    </row>
    <row r="30945">
      <c r="A30945" s="32" t="str">
        <v>陈乙瑶</v>
      </c>
      <c r="B30945" s="32" t="str">
        <v>CD501911</v>
      </c>
    </row>
    <row r="30946">
      <c r="A30946" s="32" t="str">
        <v>林舒</v>
      </c>
      <c r="B30946" s="32" t="str">
        <v>CD503305</v>
      </c>
    </row>
    <row r="30947">
      <c r="A30947" s="32" t="str">
        <v>高战英</v>
      </c>
      <c r="B30947" s="32" t="str">
        <v>CD505555</v>
      </c>
    </row>
    <row r="30948">
      <c r="A30948" s="32" t="str">
        <v>粟莉婵</v>
      </c>
      <c r="B30948" s="32" t="str">
        <v>CD506807</v>
      </c>
    </row>
    <row r="30949">
      <c r="A30949" s="32" t="str">
        <v>李卉</v>
      </c>
      <c r="B30949" s="32" t="str">
        <v>CD507756</v>
      </c>
    </row>
    <row r="30950">
      <c r="A30950" s="32" t="str">
        <v>石云</v>
      </c>
      <c r="B30950" s="32" t="str">
        <v>CD507980</v>
      </c>
    </row>
    <row r="30951">
      <c r="A30951" s="32" t="str">
        <v>乐丹</v>
      </c>
      <c r="B30951" s="32" t="str">
        <v>CD508729</v>
      </c>
    </row>
    <row r="30952">
      <c r="A30952" s="32" t="str">
        <v>吴小玲</v>
      </c>
      <c r="B30952" s="32" t="str">
        <v>CD508907</v>
      </c>
    </row>
    <row r="30953">
      <c r="A30953" s="32" t="str">
        <v>刘予绮</v>
      </c>
      <c r="B30953" s="32" t="str">
        <v>CD515168</v>
      </c>
    </row>
    <row r="30954">
      <c r="A30954" s="32" t="str">
        <v>赵雪梅</v>
      </c>
      <c r="B30954" s="32" t="str">
        <v>CD515356</v>
      </c>
    </row>
    <row r="30955">
      <c r="A30955" s="32" t="str">
        <v>刘靖</v>
      </c>
      <c r="B30955" s="32" t="str">
        <v>CD515580</v>
      </c>
    </row>
    <row r="30956">
      <c r="A30956" s="32" t="str">
        <v>周晓敏</v>
      </c>
      <c r="B30956" s="32" t="str">
        <v>CD517777</v>
      </c>
    </row>
    <row r="30957">
      <c r="A30957" s="32" t="str">
        <v>梁婧婧</v>
      </c>
      <c r="B30957" s="32" t="str">
        <v>CD520017</v>
      </c>
    </row>
    <row r="30958">
      <c r="A30958" s="32" t="str">
        <v>刘燕</v>
      </c>
      <c r="B30958" s="32" t="str">
        <v>CD520388</v>
      </c>
    </row>
    <row r="30959">
      <c r="A30959" s="32" t="str">
        <v>余杭娟</v>
      </c>
      <c r="B30959" s="32" t="str">
        <v>CD521113</v>
      </c>
    </row>
    <row r="30960">
      <c r="A30960" s="32" t="str">
        <v>邓露</v>
      </c>
      <c r="B30960" s="32" t="str">
        <v>CD521636</v>
      </c>
    </row>
    <row r="30961">
      <c r="A30961" s="32" t="str">
        <v>彭乐葳</v>
      </c>
      <c r="B30961" s="32" t="str">
        <v>CD523513</v>
      </c>
    </row>
    <row r="30962">
      <c r="A30962" s="32" t="str">
        <v>李云华</v>
      </c>
      <c r="B30962" s="32" t="str">
        <v>CD523777</v>
      </c>
    </row>
    <row r="30963">
      <c r="A30963" s="32" t="str">
        <v>赵雯淼</v>
      </c>
      <c r="B30963" s="32" t="str">
        <v>CD527112</v>
      </c>
    </row>
    <row r="30964">
      <c r="A30964" s="32" t="str">
        <v>邱蕾</v>
      </c>
      <c r="B30964" s="32" t="str">
        <v>CD529252</v>
      </c>
    </row>
    <row r="30965">
      <c r="A30965" s="32" t="str">
        <v>李晓旭</v>
      </c>
      <c r="B30965" s="32" t="str">
        <v>CD530690</v>
      </c>
    </row>
    <row r="30966">
      <c r="A30966" s="32" t="str">
        <v>陈娟</v>
      </c>
      <c r="B30966" s="32" t="str">
        <v>CD530898</v>
      </c>
    </row>
    <row r="30967">
      <c r="A30967" s="32" t="str">
        <v>余鹭翔</v>
      </c>
      <c r="B30967" s="32" t="str">
        <v>CD531151</v>
      </c>
    </row>
    <row r="30968">
      <c r="A30968" s="32" t="str">
        <v>候宇</v>
      </c>
      <c r="B30968" s="32" t="str">
        <v>CD531639</v>
      </c>
    </row>
    <row r="30969">
      <c r="A30969" s="32" t="str">
        <v>颜慧</v>
      </c>
      <c r="B30969" s="32" t="str">
        <v>CD532615</v>
      </c>
    </row>
    <row r="30970">
      <c r="A30970" s="32" t="str">
        <v>叶悠然</v>
      </c>
      <c r="B30970" s="32" t="str">
        <v>CD533555</v>
      </c>
    </row>
    <row r="30971">
      <c r="A30971" s="32" t="str">
        <v>曾德敏</v>
      </c>
      <c r="B30971" s="32" t="str">
        <v>CD534524</v>
      </c>
    </row>
    <row r="30972">
      <c r="A30972" s="32" t="str">
        <v>梁小玲</v>
      </c>
      <c r="B30972" s="32" t="str">
        <v>CD534667</v>
      </c>
    </row>
    <row r="30973">
      <c r="A30973" s="32" t="str">
        <v>王茜茹</v>
      </c>
      <c r="B30973" s="32" t="str">
        <v>CD535553</v>
      </c>
    </row>
    <row r="30974">
      <c r="A30974" s="32" t="str">
        <v>许中英</v>
      </c>
      <c r="B30974" s="32" t="str">
        <v>CD535888</v>
      </c>
    </row>
    <row r="30975">
      <c r="A30975" s="32" t="str">
        <v>曹玮</v>
      </c>
      <c r="B30975" s="32" t="str">
        <v>CD535923</v>
      </c>
    </row>
    <row r="30976">
      <c r="A30976" s="32" t="str">
        <v>何莉</v>
      </c>
      <c r="B30976" s="32" t="str">
        <v>CD536680</v>
      </c>
    </row>
    <row r="30977">
      <c r="A30977" s="32" t="str">
        <v>邱开艳</v>
      </c>
      <c r="B30977" s="32" t="str">
        <v>CD537066</v>
      </c>
    </row>
    <row r="30978">
      <c r="A30978" s="32" t="str">
        <v>卓雅.尕尔磋</v>
      </c>
      <c r="B30978" s="32" t="str">
        <v>CD537675</v>
      </c>
    </row>
    <row r="30979">
      <c r="A30979" s="32" t="str">
        <v>康蓝月</v>
      </c>
      <c r="B30979" s="32" t="str">
        <v>CD538037</v>
      </c>
    </row>
    <row r="30980">
      <c r="A30980" s="32" t="str">
        <v>曹泉</v>
      </c>
      <c r="B30980" s="32" t="str">
        <v>CD539141</v>
      </c>
    </row>
    <row r="30981">
      <c r="A30981" s="32" t="str">
        <v>袁敏</v>
      </c>
      <c r="B30981" s="32" t="str">
        <v>CD539568</v>
      </c>
    </row>
    <row r="30982">
      <c r="A30982" s="32" t="str">
        <v>刘晓惠</v>
      </c>
      <c r="B30982" s="32" t="str">
        <v>CD540725</v>
      </c>
    </row>
    <row r="30983">
      <c r="A30983" s="32" t="str">
        <v>贾海婷</v>
      </c>
      <c r="B30983" s="32" t="str">
        <v>CD540920</v>
      </c>
    </row>
    <row r="30984">
      <c r="A30984" s="32" t="str">
        <v>杨丹妮</v>
      </c>
      <c r="B30984" s="32" t="str">
        <v>CD543329</v>
      </c>
    </row>
    <row r="30985">
      <c r="A30985" s="32" t="str">
        <v>李雯婧</v>
      </c>
      <c r="B30985" s="32" t="str">
        <v>CD544102</v>
      </c>
    </row>
    <row r="30986">
      <c r="A30986" s="32" t="str">
        <v>杨超英</v>
      </c>
      <c r="B30986" s="32" t="str">
        <v>CD546219</v>
      </c>
    </row>
    <row r="30987">
      <c r="A30987" s="32" t="str">
        <v>梁雪</v>
      </c>
      <c r="B30987" s="32" t="str">
        <v>CD546764</v>
      </c>
    </row>
    <row r="30988">
      <c r="A30988" s="32" t="str">
        <v>宋丽红</v>
      </c>
      <c r="B30988" s="32" t="str">
        <v>CD549212</v>
      </c>
    </row>
    <row r="30989">
      <c r="A30989" s="32" t="str">
        <v>李燕</v>
      </c>
      <c r="B30989" s="32" t="str">
        <v>CD550274</v>
      </c>
    </row>
    <row r="30990">
      <c r="A30990" s="32" t="str">
        <v>李圆圆</v>
      </c>
      <c r="B30990" s="32" t="str">
        <v>CD550770</v>
      </c>
    </row>
    <row r="30991">
      <c r="A30991" s="32" t="str">
        <v>许丽</v>
      </c>
      <c r="B30991" s="32" t="str">
        <v>CD550965</v>
      </c>
    </row>
    <row r="30992">
      <c r="A30992" s="32" t="str">
        <v>宋雨芩</v>
      </c>
      <c r="B30992" s="32" t="str">
        <v>CD551067</v>
      </c>
    </row>
    <row r="30993">
      <c r="A30993" s="32" t="str">
        <v>江怡琳</v>
      </c>
      <c r="B30993" s="32" t="str">
        <v>CD551273</v>
      </c>
    </row>
    <row r="30994">
      <c r="A30994" s="32" t="str">
        <v>廖卢菀</v>
      </c>
      <c r="B30994" s="32" t="str">
        <v>CD551416</v>
      </c>
    </row>
    <row r="30995">
      <c r="A30995" s="32" t="str">
        <v>肖燕</v>
      </c>
      <c r="B30995" s="32" t="str">
        <v>CD552600</v>
      </c>
    </row>
    <row r="30996">
      <c r="A30996" s="32" t="str">
        <v>徐娟娟</v>
      </c>
      <c r="B30996" s="32" t="str">
        <v>CD552757</v>
      </c>
    </row>
    <row r="30997">
      <c r="A30997" s="32" t="str">
        <v>甘甜</v>
      </c>
      <c r="B30997" s="32" t="str">
        <v>CD552828</v>
      </c>
    </row>
    <row r="30998">
      <c r="A30998" s="32" t="str">
        <v>杨露茜</v>
      </c>
      <c r="B30998" s="32" t="str">
        <v>CD553164</v>
      </c>
    </row>
    <row r="30999">
      <c r="A30999" s="32" t="str">
        <v>牟一卉</v>
      </c>
      <c r="B30999" s="32" t="str">
        <v>CD554137</v>
      </c>
    </row>
    <row r="31000">
      <c r="A31000" s="32" t="str">
        <v>聂芸倩</v>
      </c>
      <c r="B31000" s="32" t="str">
        <v>CD555250</v>
      </c>
    </row>
    <row r="31001">
      <c r="A31001" s="32" t="str">
        <v>吕沛泽</v>
      </c>
      <c r="B31001" s="32" t="str">
        <v>CD555513</v>
      </c>
    </row>
    <row r="31002">
      <c r="A31002" s="32" t="str">
        <v>巫莎</v>
      </c>
      <c r="B31002" s="32" t="str">
        <v>CD555540</v>
      </c>
    </row>
    <row r="31003">
      <c r="A31003" s="32" t="str">
        <v>周玉蓝</v>
      </c>
      <c r="B31003" s="32" t="str">
        <v>CD555866</v>
      </c>
    </row>
    <row r="31004">
      <c r="A31004" s="32" t="str">
        <v>陈慧</v>
      </c>
      <c r="B31004" s="32" t="str">
        <v>CD556343</v>
      </c>
    </row>
    <row r="31005">
      <c r="A31005" s="32" t="str">
        <v>李梓梦</v>
      </c>
      <c r="B31005" s="32" t="str">
        <v>CD557072</v>
      </c>
    </row>
    <row r="31006">
      <c r="A31006" s="32" t="str">
        <v>王帅</v>
      </c>
      <c r="B31006" s="32" t="str">
        <v>CD558430</v>
      </c>
    </row>
    <row r="31007">
      <c r="A31007" s="32" t="str">
        <v>杨玫玫</v>
      </c>
      <c r="B31007" s="32" t="str">
        <v>CD558778</v>
      </c>
    </row>
    <row r="31008">
      <c r="A31008" s="32" t="str">
        <v>王心</v>
      </c>
      <c r="B31008" s="32" t="str">
        <v>CD558878</v>
      </c>
    </row>
    <row r="31009">
      <c r="A31009" s="32" t="str">
        <v>康黎黎</v>
      </c>
      <c r="B31009" s="32" t="str">
        <v>CD560199</v>
      </c>
    </row>
    <row r="31010">
      <c r="A31010" s="32" t="str">
        <v>陆月</v>
      </c>
      <c r="B31010" s="32" t="str">
        <v>CD561213</v>
      </c>
    </row>
    <row r="31011">
      <c r="A31011" s="32" t="str">
        <v>侯影影</v>
      </c>
      <c r="B31011" s="32" t="str">
        <v>CD561750</v>
      </c>
    </row>
    <row r="31012">
      <c r="A31012" s="32" t="str">
        <v>叶小钰</v>
      </c>
      <c r="B31012" s="32" t="str">
        <v>CD563669</v>
      </c>
    </row>
    <row r="31013">
      <c r="A31013" s="32" t="str">
        <v>郝佳卉</v>
      </c>
      <c r="B31013" s="32" t="str">
        <v>CD565789</v>
      </c>
    </row>
    <row r="31014">
      <c r="A31014" s="32" t="str">
        <v>邓沁</v>
      </c>
      <c r="B31014" s="32" t="str">
        <v>CD566052</v>
      </c>
    </row>
    <row r="31015">
      <c r="A31015" s="32" t="str">
        <v>王瑞玲</v>
      </c>
      <c r="B31015" s="32" t="str">
        <v>CD566694</v>
      </c>
    </row>
    <row r="31016">
      <c r="A31016" s="32" t="str">
        <v>李昱幸</v>
      </c>
      <c r="B31016" s="32" t="str">
        <v>CD567910</v>
      </c>
    </row>
    <row r="31017">
      <c r="A31017" s="32" t="str">
        <v>洋洋</v>
      </c>
      <c r="B31017" s="32" t="str">
        <v>CD570220</v>
      </c>
    </row>
    <row r="31018">
      <c r="A31018" s="32" t="str">
        <v>陈然然</v>
      </c>
      <c r="B31018" s="32" t="str">
        <v>CD572101</v>
      </c>
    </row>
    <row r="31019">
      <c r="A31019" s="32" t="str">
        <v>林祥兰</v>
      </c>
      <c r="B31019" s="32" t="str">
        <v>CD572833</v>
      </c>
    </row>
    <row r="31020">
      <c r="A31020" s="32" t="str">
        <v>黄湄</v>
      </c>
      <c r="B31020" s="32" t="str">
        <v>CD573578</v>
      </c>
    </row>
    <row r="31021">
      <c r="A31021" s="32" t="str">
        <v>何菁</v>
      </c>
      <c r="B31021" s="32" t="str">
        <v>CD575389</v>
      </c>
    </row>
    <row r="31022">
      <c r="A31022" s="32" t="str">
        <v>谢丹</v>
      </c>
      <c r="B31022" s="32" t="str">
        <v>CD577105</v>
      </c>
    </row>
    <row r="31023">
      <c r="A31023" s="32" t="str">
        <v>李思蕾</v>
      </c>
      <c r="B31023" s="32" t="str">
        <v>CD579167</v>
      </c>
    </row>
    <row r="31024">
      <c r="A31024" s="32" t="str">
        <v>Grace</v>
      </c>
      <c r="B31024" s="32" t="str">
        <v>CD580339</v>
      </c>
    </row>
    <row r="31025">
      <c r="A31025" s="32" t="str">
        <v>斯雪莲</v>
      </c>
      <c r="B31025" s="32" t="str">
        <v>CD581333</v>
      </c>
    </row>
    <row r="31026">
      <c r="A31026" s="32" t="str">
        <v>包涵</v>
      </c>
      <c r="B31026" s="32" t="str">
        <v>CD581567</v>
      </c>
    </row>
    <row r="31027">
      <c r="A31027" s="32" t="str">
        <v>李莹</v>
      </c>
      <c r="B31027" s="32" t="str">
        <v>CD582272</v>
      </c>
    </row>
    <row r="31028">
      <c r="A31028" s="32" t="str">
        <v>马小亚</v>
      </c>
      <c r="B31028" s="32" t="str">
        <v>CD582892</v>
      </c>
    </row>
    <row r="31029">
      <c r="A31029" s="32" t="str">
        <v>邱淑媛</v>
      </c>
      <c r="B31029" s="32" t="str">
        <v>CD583386</v>
      </c>
    </row>
    <row r="31030">
      <c r="A31030" s="32" t="str">
        <v>王琳</v>
      </c>
      <c r="B31030" s="32" t="str">
        <v>CD583811</v>
      </c>
    </row>
    <row r="31031">
      <c r="A31031" s="32" t="str">
        <v>李春美</v>
      </c>
      <c r="B31031" s="32" t="str">
        <v>CD584919</v>
      </c>
    </row>
    <row r="31032">
      <c r="A31032" s="32" t="str">
        <v>王旖玲</v>
      </c>
      <c r="B31032" s="32" t="str">
        <v>CD585759</v>
      </c>
    </row>
    <row r="31033">
      <c r="A31033" s="32" t="str">
        <v>朱琳</v>
      </c>
      <c r="B31033" s="32" t="str">
        <v>CD586192</v>
      </c>
    </row>
    <row r="31034">
      <c r="A31034" s="32" t="str">
        <v>李雪鸥</v>
      </c>
      <c r="B31034" s="32" t="str">
        <v>CD587172</v>
      </c>
    </row>
    <row r="31035">
      <c r="A31035" s="32" t="str">
        <v>曾莉娟</v>
      </c>
      <c r="B31035" s="32" t="str">
        <v>CD587715</v>
      </c>
    </row>
    <row r="31036">
      <c r="A31036" s="32" t="str">
        <v>孟含楠</v>
      </c>
      <c r="B31036" s="32" t="str">
        <v>CD588442</v>
      </c>
    </row>
    <row r="31037">
      <c r="A31037" s="32" t="str">
        <v>杨婧</v>
      </c>
      <c r="B31037" s="32" t="str">
        <v>CD588816</v>
      </c>
    </row>
    <row r="31038">
      <c r="A31038" s="32" t="str">
        <v>朱安妮</v>
      </c>
      <c r="B31038" s="32" t="str">
        <v>CD589419</v>
      </c>
    </row>
    <row r="31039">
      <c r="A31039" s="32" t="str">
        <v>张新</v>
      </c>
      <c r="B31039" s="32" t="str">
        <v>CD590969</v>
      </c>
    </row>
    <row r="31040">
      <c r="A31040" s="32" t="str">
        <v>徐进</v>
      </c>
      <c r="B31040" s="32" t="str">
        <v>CD592300</v>
      </c>
    </row>
    <row r="31041">
      <c r="A31041" s="32" t="str">
        <v>曾婷</v>
      </c>
      <c r="B31041" s="32" t="str">
        <v>CD593474</v>
      </c>
    </row>
    <row r="31042">
      <c r="A31042" s="32" t="str">
        <v>卢薇</v>
      </c>
      <c r="B31042" s="32" t="str">
        <v>CD593676</v>
      </c>
    </row>
    <row r="31043">
      <c r="A31043" s="32" t="str">
        <v>李洋</v>
      </c>
      <c r="B31043" s="32" t="str">
        <v>CD595206</v>
      </c>
    </row>
    <row r="31044">
      <c r="A31044" s="32" t="str">
        <v>栾荷婷</v>
      </c>
      <c r="B31044" s="32" t="str">
        <v>CD595667</v>
      </c>
    </row>
    <row r="31045">
      <c r="A31045" s="32" t="str">
        <v>谢琼</v>
      </c>
      <c r="B31045" s="32" t="str">
        <v>CD597687</v>
      </c>
    </row>
    <row r="31046">
      <c r="A31046" s="32" t="str">
        <v>刘颖</v>
      </c>
      <c r="B31046" s="32" t="str">
        <v>CD598900</v>
      </c>
    </row>
    <row r="31047">
      <c r="A31047" s="32" t="str">
        <v>陈霞</v>
      </c>
      <c r="B31047" s="32" t="str">
        <v>CD600102</v>
      </c>
    </row>
    <row r="31048">
      <c r="A31048" s="32" t="str">
        <v>邓茅茅</v>
      </c>
      <c r="B31048" s="32" t="str">
        <v>CD600135</v>
      </c>
    </row>
    <row r="31049">
      <c r="A31049" s="32" t="str">
        <v>刘欣</v>
      </c>
      <c r="B31049" s="32" t="str">
        <v>CD600688</v>
      </c>
    </row>
    <row r="31050">
      <c r="A31050" s="32" t="str">
        <v>刘英</v>
      </c>
      <c r="B31050" s="32" t="str">
        <v>CD602996</v>
      </c>
    </row>
    <row r="31051">
      <c r="A31051" s="32" t="str">
        <v>林映彤</v>
      </c>
      <c r="B31051" s="32" t="str">
        <v>CD603405</v>
      </c>
    </row>
    <row r="31052">
      <c r="A31052" s="32" t="str">
        <v>付姐</v>
      </c>
      <c r="B31052" s="32" t="str">
        <v>CD603533</v>
      </c>
    </row>
    <row r="31053">
      <c r="A31053" s="32" t="str">
        <v>钟振莲</v>
      </c>
      <c r="B31053" s="32" t="str">
        <v>CD603761</v>
      </c>
    </row>
    <row r="31054">
      <c r="A31054" s="32" t="str">
        <v>王月悦</v>
      </c>
      <c r="B31054" s="32" t="str">
        <v>CD60435</v>
      </c>
    </row>
    <row r="31055">
      <c r="A31055" s="32" t="str">
        <v>李宇瑶</v>
      </c>
      <c r="B31055" s="32" t="str">
        <v>CD604737</v>
      </c>
    </row>
    <row r="31056">
      <c r="A31056" s="32" t="str">
        <v>李女士</v>
      </c>
      <c r="B31056" s="32" t="str">
        <v>CD604944</v>
      </c>
    </row>
    <row r="31057">
      <c r="A31057" s="32" t="str">
        <v>陈小汇</v>
      </c>
      <c r="B31057" s="32" t="str">
        <v>CD605819</v>
      </c>
    </row>
    <row r="31058">
      <c r="A31058" s="32" t="str">
        <v>余林</v>
      </c>
      <c r="B31058" s="32" t="str">
        <v>CD606011</v>
      </c>
    </row>
    <row r="31059">
      <c r="A31059" s="32" t="str">
        <v>顾清</v>
      </c>
      <c r="B31059" s="32" t="str">
        <v>CD606064</v>
      </c>
    </row>
    <row r="31060">
      <c r="A31060" s="32" t="str">
        <v>李兰</v>
      </c>
      <c r="B31060" s="32" t="str">
        <v>CD606375</v>
      </c>
    </row>
    <row r="31061">
      <c r="A31061" s="32" t="str">
        <v>张玉</v>
      </c>
      <c r="B31061" s="32" t="str">
        <v>CD607326</v>
      </c>
    </row>
    <row r="31062">
      <c r="A31062" s="32" t="str">
        <v>邵子芳</v>
      </c>
      <c r="B31062" s="32" t="str">
        <v>CD608710</v>
      </c>
    </row>
    <row r="31063">
      <c r="A31063" s="32" t="str">
        <v>郑雨桐</v>
      </c>
      <c r="B31063" s="32" t="str">
        <v>CD609026</v>
      </c>
    </row>
    <row r="31064">
      <c r="A31064" s="32" t="str">
        <v>田栎</v>
      </c>
      <c r="B31064" s="32" t="str">
        <v>CD609276</v>
      </c>
    </row>
    <row r="31065">
      <c r="A31065" s="32" t="str">
        <v>易莉</v>
      </c>
      <c r="B31065" s="32" t="str">
        <v>CD610066</v>
      </c>
    </row>
    <row r="31066">
      <c r="A31066" s="32" t="str">
        <v>宋娟</v>
      </c>
      <c r="B31066" s="32" t="str">
        <v>CD611093</v>
      </c>
    </row>
    <row r="31067">
      <c r="A31067" s="32" t="str">
        <v>张亚红</v>
      </c>
      <c r="B31067" s="32" t="str">
        <v>CD611338</v>
      </c>
    </row>
    <row r="31068">
      <c r="A31068" s="32" t="str">
        <v>王鸽</v>
      </c>
      <c r="B31068" s="32" t="str">
        <v>CD611792</v>
      </c>
    </row>
    <row r="31069">
      <c r="A31069" s="32" t="str">
        <v>郝楠</v>
      </c>
      <c r="B31069" s="32" t="str">
        <v>CD612356</v>
      </c>
    </row>
    <row r="31070">
      <c r="A31070" s="32" t="str">
        <v>Tina梁</v>
      </c>
      <c r="B31070" s="32" t="str">
        <v>CD612741</v>
      </c>
    </row>
    <row r="31071">
      <c r="A31071" s="32" t="str">
        <v>康丽</v>
      </c>
      <c r="B31071" s="32" t="str">
        <v>CD615666</v>
      </c>
    </row>
    <row r="31072">
      <c r="A31072" s="32" t="str">
        <v>刘入菁</v>
      </c>
      <c r="B31072" s="32" t="str">
        <v>CD617835</v>
      </c>
    </row>
    <row r="31073">
      <c r="A31073" s="32" t="str">
        <v>袁元</v>
      </c>
      <c r="B31073" s="32" t="str">
        <v>CD6180</v>
      </c>
    </row>
    <row r="31074">
      <c r="A31074" s="32" t="str">
        <v>郭斌斌</v>
      </c>
      <c r="B31074" s="32" t="str">
        <v>CD618268</v>
      </c>
    </row>
    <row r="31075">
      <c r="A31075" s="32" t="str">
        <v>修晶晶</v>
      </c>
      <c r="B31075" s="32" t="str">
        <v>CD619189</v>
      </c>
    </row>
    <row r="31076">
      <c r="A31076" s="32" t="str">
        <v>程文婧</v>
      </c>
      <c r="B31076" s="32" t="str">
        <v>CD620094</v>
      </c>
    </row>
    <row r="31077">
      <c r="A31077" s="32" t="str">
        <v>朱蕾</v>
      </c>
      <c r="B31077" s="32" t="str">
        <v>CD620104</v>
      </c>
    </row>
    <row r="31078">
      <c r="A31078" s="32" t="str">
        <v>谭圆</v>
      </c>
      <c r="B31078" s="32" t="str">
        <v>CD620241</v>
      </c>
    </row>
    <row r="31079">
      <c r="A31079" s="32" t="str">
        <v>廖倩</v>
      </c>
      <c r="B31079" s="32" t="str">
        <v>CD620500</v>
      </c>
    </row>
    <row r="31080">
      <c r="A31080" s="32" t="str">
        <v>江敏</v>
      </c>
      <c r="B31080" s="32" t="str">
        <v>CD622232</v>
      </c>
    </row>
    <row r="31081">
      <c r="A31081" s="32" t="str">
        <v>任静</v>
      </c>
      <c r="B31081" s="32" t="str">
        <v>CD622429</v>
      </c>
    </row>
    <row r="31082">
      <c r="A31082" s="32" t="str">
        <v>黎映雪</v>
      </c>
      <c r="B31082" s="32" t="str">
        <v>CD622503</v>
      </c>
    </row>
    <row r="31083">
      <c r="A31083" s="32" t="str">
        <v>徐丹</v>
      </c>
      <c r="B31083" s="32" t="str">
        <v>CD623939</v>
      </c>
    </row>
    <row r="31084">
      <c r="A31084" s="32" t="str">
        <v>唐女士</v>
      </c>
      <c r="B31084" s="32" t="str">
        <v>CD625591</v>
      </c>
    </row>
    <row r="31085">
      <c r="A31085" s="32" t="str">
        <v>高蓉</v>
      </c>
      <c r="B31085" s="32" t="str">
        <v>CD626206</v>
      </c>
    </row>
    <row r="31086">
      <c r="A31086" s="32" t="str">
        <v>杉小爱</v>
      </c>
      <c r="B31086" s="32" t="str">
        <v>CD626765</v>
      </c>
    </row>
    <row r="31087">
      <c r="A31087" s="32" t="str">
        <v>王果</v>
      </c>
      <c r="B31087" s="32" t="str">
        <v>CD627100</v>
      </c>
    </row>
    <row r="31088">
      <c r="A31088" s="32" t="str">
        <v>罗梓恒</v>
      </c>
      <c r="B31088" s="32" t="str">
        <v>CD628727</v>
      </c>
    </row>
    <row r="31089">
      <c r="A31089" s="32" t="str">
        <v>韩遇</v>
      </c>
      <c r="B31089" s="32" t="str">
        <v>CD629155</v>
      </c>
    </row>
    <row r="31090">
      <c r="A31090" s="32" t="str">
        <v>但芳</v>
      </c>
      <c r="B31090" s="32" t="str">
        <v>CD629516</v>
      </c>
    </row>
    <row r="31091">
      <c r="A31091" s="32" t="str">
        <v>韩露</v>
      </c>
      <c r="B31091" s="32" t="str">
        <v>CD629997</v>
      </c>
    </row>
    <row r="31092">
      <c r="A31092" s="32" t="str">
        <v>陈玲</v>
      </c>
      <c r="B31092" s="32" t="str">
        <v>CD630023</v>
      </c>
    </row>
    <row r="31093">
      <c r="A31093" s="32" t="str">
        <v>代艺</v>
      </c>
      <c r="B31093" s="32" t="str">
        <v>CD630871</v>
      </c>
    </row>
    <row r="31094">
      <c r="A31094" s="32" t="str">
        <v>刘昀</v>
      </c>
      <c r="B31094" s="32" t="str">
        <v>CD631218</v>
      </c>
    </row>
    <row r="31095">
      <c r="A31095" s="32" t="str">
        <v>杜姐 张馨元</v>
      </c>
      <c r="B31095" s="32" t="str">
        <v>CD631413</v>
      </c>
    </row>
    <row r="31096">
      <c r="A31096" s="32" t="str">
        <v>王卫英</v>
      </c>
      <c r="B31096" s="32" t="str">
        <v>CD633833</v>
      </c>
    </row>
    <row r="31097">
      <c r="A31097" s="32" t="str">
        <v>杨维</v>
      </c>
      <c r="B31097" s="32" t="str">
        <v>CD633873</v>
      </c>
    </row>
    <row r="31098">
      <c r="A31098" s="32" t="str">
        <v>曹丹</v>
      </c>
      <c r="B31098" s="32" t="str">
        <v>CD634031</v>
      </c>
    </row>
    <row r="31099">
      <c r="A31099" s="32" t="str">
        <v>刘明莺</v>
      </c>
      <c r="B31099" s="32" t="str">
        <v>CD635285</v>
      </c>
    </row>
    <row r="31100">
      <c r="A31100" s="32" t="str">
        <v>谢秋</v>
      </c>
      <c r="B31100" s="32" t="str">
        <v>CD636815</v>
      </c>
    </row>
    <row r="31101">
      <c r="A31101" s="32" t="str">
        <v>张楠</v>
      </c>
      <c r="B31101" s="32" t="str">
        <v>CD637776</v>
      </c>
    </row>
    <row r="31102">
      <c r="A31102" s="32" t="str">
        <v>万艳</v>
      </c>
      <c r="B31102" s="32" t="str">
        <v>CD638668</v>
      </c>
    </row>
    <row r="31103">
      <c r="A31103" s="32" t="str">
        <v>张碧华</v>
      </c>
      <c r="B31103" s="32" t="str">
        <v>CD639056</v>
      </c>
    </row>
    <row r="31104">
      <c r="A31104" s="32" t="str">
        <v>杨欣雁</v>
      </c>
      <c r="B31104" s="32" t="str">
        <v>CD640776</v>
      </c>
    </row>
    <row r="31105">
      <c r="A31105" s="32" t="str">
        <v>赵涔</v>
      </c>
      <c r="B31105" s="32" t="str">
        <v>CD641427</v>
      </c>
    </row>
    <row r="31106">
      <c r="A31106" s="32" t="str">
        <v>王娟</v>
      </c>
      <c r="B31106" s="32" t="str">
        <v>CD644787</v>
      </c>
    </row>
    <row r="31107">
      <c r="A31107" s="32" t="str">
        <v>何芋熹</v>
      </c>
      <c r="B31107" s="32" t="str">
        <v>CD645673</v>
      </c>
    </row>
    <row r="31108">
      <c r="A31108" s="32" t="str">
        <v>王莉</v>
      </c>
      <c r="B31108" s="32" t="str">
        <v>CD645865</v>
      </c>
    </row>
    <row r="31109">
      <c r="A31109" s="32" t="str">
        <v>曾云</v>
      </c>
      <c r="B31109" s="32" t="str">
        <v>CD645909</v>
      </c>
    </row>
    <row r="31110">
      <c r="A31110" s="32" t="str">
        <v>何诗娟</v>
      </c>
      <c r="B31110" s="32" t="str">
        <v>CD647790</v>
      </c>
    </row>
    <row r="31111">
      <c r="A31111" s="32" t="str">
        <v>戴珊珊</v>
      </c>
      <c r="B31111" s="32" t="str">
        <v>CD648326</v>
      </c>
    </row>
    <row r="31112">
      <c r="A31112" s="32" t="str">
        <v>陈燕</v>
      </c>
      <c r="B31112" s="32" t="str">
        <v>CD648676</v>
      </c>
    </row>
    <row r="31113">
      <c r="A31113" s="32" t="str">
        <v>罗丽</v>
      </c>
      <c r="B31113" s="32" t="str">
        <v>CD649071</v>
      </c>
    </row>
    <row r="31114">
      <c r="A31114" s="32" t="str">
        <v>杜涛</v>
      </c>
      <c r="B31114" s="32" t="str">
        <v>CD650261</v>
      </c>
    </row>
    <row r="31115">
      <c r="A31115" s="32" t="str">
        <v>张小莲</v>
      </c>
      <c r="B31115" s="32" t="str">
        <v>CD651678</v>
      </c>
    </row>
    <row r="31116">
      <c r="A31116" s="32" t="str">
        <v>王璐琪</v>
      </c>
      <c r="B31116" s="32" t="str">
        <v>CD652260</v>
      </c>
    </row>
    <row r="31117">
      <c r="A31117" s="32" t="str">
        <v>陈婷婷</v>
      </c>
      <c r="B31117" s="32" t="str">
        <v>CD655214</v>
      </c>
    </row>
    <row r="31118">
      <c r="A31118" s="32" t="str">
        <v>张越</v>
      </c>
      <c r="B31118" s="32" t="str">
        <v>CD656671</v>
      </c>
    </row>
    <row r="31119">
      <c r="A31119" s="32" t="str">
        <v>高以昕</v>
      </c>
      <c r="B31119" s="32" t="str">
        <v>CD656937</v>
      </c>
    </row>
    <row r="31120">
      <c r="A31120" s="32" t="str">
        <v>舒巧梅</v>
      </c>
      <c r="B31120" s="32" t="str">
        <v>CD658646</v>
      </c>
    </row>
    <row r="31121">
      <c r="A31121" s="32" t="str">
        <v>季凤娟</v>
      </c>
      <c r="B31121" s="32" t="str">
        <v>CD658862</v>
      </c>
    </row>
    <row r="31122">
      <c r="A31122" s="32" t="str">
        <v>黄州</v>
      </c>
      <c r="B31122" s="32" t="str">
        <v>CD658888</v>
      </c>
    </row>
    <row r="31123">
      <c r="A31123" s="32" t="str">
        <v>肖雨薇</v>
      </c>
      <c r="B31123" s="32" t="str">
        <v>CD658938</v>
      </c>
    </row>
    <row r="31124">
      <c r="A31124" s="32" t="str">
        <v>龚婷</v>
      </c>
      <c r="B31124" s="32" t="str">
        <v>CD659793</v>
      </c>
    </row>
    <row r="31125">
      <c r="A31125" s="32" t="str">
        <v>刘江丽</v>
      </c>
      <c r="B31125" s="32" t="str">
        <v>CD660912</v>
      </c>
    </row>
    <row r="31126">
      <c r="A31126" s="32" t="str">
        <v>彭萝月</v>
      </c>
      <c r="B31126" s="32" t="str">
        <v>CD662030</v>
      </c>
    </row>
    <row r="31127">
      <c r="A31127" s="32" t="str">
        <v>蔡小蓉</v>
      </c>
      <c r="B31127" s="32" t="str">
        <v>CD662417</v>
      </c>
    </row>
    <row r="31128">
      <c r="A31128" s="32" t="str">
        <v>李竹琼</v>
      </c>
      <c r="B31128" s="32" t="str">
        <v>CD664567</v>
      </c>
    </row>
    <row r="31129">
      <c r="A31129" s="32" t="str">
        <v>廖晴</v>
      </c>
      <c r="B31129" s="32" t="str">
        <v>CD664590</v>
      </c>
    </row>
    <row r="31130">
      <c r="A31130" s="32" t="str">
        <v>王菲</v>
      </c>
      <c r="B31130" s="32" t="str">
        <v>CD665800</v>
      </c>
    </row>
    <row r="31131">
      <c r="A31131" s="32" t="str">
        <v>侯怡</v>
      </c>
      <c r="B31131" s="32" t="str">
        <v>CD665885</v>
      </c>
    </row>
    <row r="31132">
      <c r="A31132" s="32" t="str">
        <v>韦静</v>
      </c>
      <c r="B31132" s="32" t="str">
        <v>CD666509</v>
      </c>
    </row>
    <row r="31133">
      <c r="A31133" s="32" t="str">
        <v>温梦婕</v>
      </c>
      <c r="B31133" s="32" t="str">
        <v>CD666733</v>
      </c>
    </row>
    <row r="31134">
      <c r="A31134" s="32" t="str">
        <v>陈欣</v>
      </c>
      <c r="B31134" s="32" t="str">
        <v>CD666779</v>
      </c>
    </row>
    <row r="31135">
      <c r="A31135" s="32" t="str">
        <v>陈雪丹</v>
      </c>
      <c r="B31135" s="32" t="str">
        <v>CD667055</v>
      </c>
    </row>
    <row r="31136">
      <c r="A31136" s="32" t="str">
        <v>冉念</v>
      </c>
      <c r="B31136" s="32" t="str">
        <v>CD667843</v>
      </c>
    </row>
    <row r="31137">
      <c r="A31137" s="32" t="str">
        <v>代素英</v>
      </c>
      <c r="B31137" s="32" t="str">
        <v>CD668097</v>
      </c>
    </row>
    <row r="31138">
      <c r="A31138" s="32" t="str">
        <v>张娜</v>
      </c>
      <c r="B31138" s="32" t="str">
        <v>CD669080</v>
      </c>
    </row>
    <row r="31139">
      <c r="A31139" s="32" t="str">
        <v>杨丽园</v>
      </c>
      <c r="B31139" s="32" t="str">
        <v>CD670217</v>
      </c>
    </row>
    <row r="31140">
      <c r="A31140" s="32" t="str">
        <v>高洁</v>
      </c>
      <c r="B31140" s="32" t="str">
        <v>CD670772</v>
      </c>
    </row>
    <row r="31141">
      <c r="A31141" s="32" t="str">
        <v>黄娟</v>
      </c>
      <c r="B31141" s="32" t="str">
        <v>CD671333</v>
      </c>
    </row>
    <row r="31142">
      <c r="A31142" s="32" t="str">
        <v>黄婷</v>
      </c>
      <c r="B31142" s="32" t="str">
        <v>CD671413</v>
      </c>
    </row>
    <row r="31143">
      <c r="A31143" s="32" t="str">
        <v>江蓝</v>
      </c>
      <c r="B31143" s="32" t="str">
        <v>CD672350</v>
      </c>
    </row>
    <row r="31144">
      <c r="A31144" s="32" t="str">
        <v>徐孝勇</v>
      </c>
      <c r="B31144" s="32" t="str">
        <v>CD672800</v>
      </c>
    </row>
    <row r="31145">
      <c r="A31145" s="32" t="str">
        <v>李雪梅</v>
      </c>
      <c r="B31145" s="32" t="str">
        <v>CD673700</v>
      </c>
    </row>
    <row r="31146">
      <c r="A31146" s="32" t="str">
        <v>贾梦</v>
      </c>
      <c r="B31146" s="32" t="str">
        <v>CD673838</v>
      </c>
    </row>
    <row r="31147">
      <c r="A31147" s="32" t="str">
        <v>马莉</v>
      </c>
      <c r="B31147" s="32" t="str">
        <v>CD675888</v>
      </c>
    </row>
    <row r="31148">
      <c r="A31148" s="32" t="str">
        <v>何婧</v>
      </c>
      <c r="B31148" s="32" t="str">
        <v>CD676092</v>
      </c>
    </row>
    <row r="31149">
      <c r="A31149" s="32" t="str">
        <v>李苑</v>
      </c>
      <c r="B31149" s="32" t="str">
        <v>CD676494</v>
      </c>
    </row>
    <row r="31150">
      <c r="A31150" s="32" t="str">
        <v>陈姐</v>
      </c>
      <c r="B31150" s="32" t="str">
        <v>CD676621</v>
      </c>
    </row>
    <row r="31151">
      <c r="A31151" s="32" t="str">
        <v>刘姐</v>
      </c>
      <c r="B31151" s="32" t="str">
        <v>CD6766661</v>
      </c>
    </row>
    <row r="31152">
      <c r="A31152" s="32" t="str">
        <v>马庆美</v>
      </c>
      <c r="B31152" s="32" t="str">
        <v>CD677913</v>
      </c>
    </row>
    <row r="31153">
      <c r="A31153" s="32" t="str">
        <v>朱青</v>
      </c>
      <c r="B31153" s="32" t="str">
        <v>CD680177</v>
      </c>
    </row>
    <row r="31154">
      <c r="A31154" s="32" t="str">
        <v>崔勤（董事）</v>
      </c>
      <c r="B31154" s="32" t="str">
        <v>CD680298</v>
      </c>
    </row>
    <row r="31155">
      <c r="A31155" s="32" t="str">
        <v>聂巧娟</v>
      </c>
      <c r="B31155" s="32" t="str">
        <v>CD680308</v>
      </c>
    </row>
    <row r="31156">
      <c r="A31156" s="32" t="str">
        <v>李梦婷</v>
      </c>
      <c r="B31156" s="32" t="str">
        <v>CD680468</v>
      </c>
    </row>
    <row r="31157">
      <c r="A31157" s="32" t="str">
        <v>唐佳佩</v>
      </c>
      <c r="B31157" s="32" t="str">
        <v>CD680555</v>
      </c>
    </row>
    <row r="31158">
      <c r="A31158" s="32" t="str">
        <v>益西卓玛</v>
      </c>
      <c r="B31158" s="32" t="str">
        <v>CD681581</v>
      </c>
    </row>
    <row r="31159">
      <c r="A31159" s="32" t="str">
        <v>吴佳丽</v>
      </c>
      <c r="B31159" s="32" t="str">
        <v>CD682390</v>
      </c>
    </row>
    <row r="31160">
      <c r="A31160" s="32" t="str">
        <v>黄尚尚</v>
      </c>
      <c r="B31160" s="32" t="str">
        <v>CD682666</v>
      </c>
    </row>
    <row r="31161">
      <c r="A31161" s="32" t="str">
        <v>廖晓丽</v>
      </c>
      <c r="B31161" s="32" t="str">
        <v>CD683137</v>
      </c>
    </row>
    <row r="31162">
      <c r="A31162" s="32" t="str">
        <v>王娟</v>
      </c>
      <c r="B31162" s="32" t="str">
        <v>CD684654</v>
      </c>
    </row>
    <row r="31163">
      <c r="A31163" s="32" t="str">
        <v>覃姐</v>
      </c>
      <c r="B31163" s="32" t="str">
        <v>CD685123</v>
      </c>
    </row>
    <row r="31164">
      <c r="A31164" s="32" t="str">
        <v>高于钧</v>
      </c>
      <c r="B31164" s="32" t="str">
        <v>CD686999</v>
      </c>
    </row>
    <row r="31165">
      <c r="A31165" s="32" t="str">
        <v>杨玲露</v>
      </c>
      <c r="B31165" s="32" t="str">
        <v>CD687395</v>
      </c>
    </row>
    <row r="31166">
      <c r="A31166" s="32" t="str">
        <v>孙婷婷</v>
      </c>
      <c r="B31166" s="32" t="str">
        <v>CD687727</v>
      </c>
    </row>
    <row r="31167">
      <c r="A31167" s="32" t="str">
        <v>高静</v>
      </c>
      <c r="B31167" s="32" t="str">
        <v>CD687767</v>
      </c>
    </row>
    <row r="31168">
      <c r="A31168" s="32" t="str">
        <v>王皓</v>
      </c>
      <c r="B31168" s="32" t="str">
        <v>CD687822</v>
      </c>
    </row>
    <row r="31169">
      <c r="A31169" s="32" t="str">
        <v>郑欣</v>
      </c>
      <c r="B31169" s="32" t="str">
        <v>CD687846</v>
      </c>
    </row>
    <row r="31170">
      <c r="A31170" s="32" t="str">
        <v>张婷婷</v>
      </c>
      <c r="B31170" s="32" t="str">
        <v>CD690237</v>
      </c>
    </row>
    <row r="31171">
      <c r="A31171" s="32" t="str">
        <v>张琦</v>
      </c>
      <c r="B31171" s="32" t="str">
        <v>CD690815</v>
      </c>
    </row>
    <row r="31172">
      <c r="A31172" s="32" t="str">
        <v>王茜</v>
      </c>
      <c r="B31172" s="32" t="str">
        <v>CD691102</v>
      </c>
    </row>
    <row r="31173">
      <c r="A31173" s="32" t="str">
        <v>孙文宇</v>
      </c>
      <c r="B31173" s="32" t="str">
        <v>CD691436</v>
      </c>
    </row>
    <row r="31174">
      <c r="A31174" s="32" t="str" xml:space="preserve">
        <v>陈思思 </v>
      </c>
      <c r="B31174" s="32" t="str">
        <v>CD691686</v>
      </c>
    </row>
    <row r="31175">
      <c r="A31175" s="32" t="str">
        <v>王舒云</v>
      </c>
      <c r="B31175" s="32" t="str">
        <v>CD691688</v>
      </c>
    </row>
    <row r="31176">
      <c r="A31176" s="32" t="str">
        <v>杨灿</v>
      </c>
      <c r="B31176" s="32" t="str">
        <v>CD692797</v>
      </c>
    </row>
    <row r="31177">
      <c r="A31177" s="32" t="str">
        <v>何云</v>
      </c>
      <c r="B31177" s="32" t="str">
        <v>CD692931</v>
      </c>
    </row>
    <row r="31178">
      <c r="A31178" s="32" t="str">
        <v>门诗清</v>
      </c>
      <c r="B31178" s="32" t="str">
        <v>CD692966</v>
      </c>
    </row>
    <row r="31179">
      <c r="A31179" s="32" t="str">
        <v>陈敏</v>
      </c>
      <c r="B31179" s="32" t="str">
        <v>CD693113</v>
      </c>
    </row>
    <row r="31180">
      <c r="A31180" s="32" t="str">
        <v>叶霄</v>
      </c>
      <c r="B31180" s="32" t="str">
        <v>CD695492</v>
      </c>
    </row>
    <row r="31181">
      <c r="A31181" s="32" t="str">
        <v>杨重阳</v>
      </c>
      <c r="B31181" s="32" t="str">
        <v>CD695572</v>
      </c>
    </row>
    <row r="31182">
      <c r="A31182" s="32" t="str">
        <v>周萍</v>
      </c>
      <c r="B31182" s="32" t="str">
        <v>CD696526</v>
      </c>
    </row>
    <row r="31183">
      <c r="A31183" s="32" t="str">
        <v>刘红霞</v>
      </c>
      <c r="B31183" s="32" t="str">
        <v>CD696555</v>
      </c>
    </row>
    <row r="31184">
      <c r="A31184" s="32" t="str">
        <v>甘波</v>
      </c>
      <c r="B31184" s="32" t="str">
        <v>CD697490</v>
      </c>
    </row>
    <row r="31185">
      <c r="A31185" s="32" t="str">
        <v>安春梅</v>
      </c>
      <c r="B31185" s="32" t="str">
        <v>CD698628</v>
      </c>
    </row>
    <row r="31186">
      <c r="A31186" s="32" t="str">
        <v>刘霞</v>
      </c>
      <c r="B31186" s="32" t="str">
        <v>CD698958</v>
      </c>
    </row>
    <row r="31187">
      <c r="A31187" s="32" t="str">
        <v>游姐</v>
      </c>
      <c r="B31187" s="32" t="str">
        <v>CD69930</v>
      </c>
    </row>
    <row r="31188">
      <c r="A31188" s="32" t="str">
        <v>涂敏</v>
      </c>
      <c r="B31188" s="32" t="str">
        <v>CD699516</v>
      </c>
    </row>
    <row r="31189">
      <c r="A31189" s="32" t="str">
        <v>李奇珂</v>
      </c>
      <c r="B31189" s="32" t="str">
        <v>CD699529</v>
      </c>
    </row>
    <row r="31190">
      <c r="A31190" s="32" t="str">
        <v>杨俞容</v>
      </c>
      <c r="B31190" s="32" t="str">
        <v>CD699603</v>
      </c>
    </row>
    <row r="31191">
      <c r="A31191" s="32" t="str">
        <v>张昕</v>
      </c>
      <c r="B31191" s="32" t="str">
        <v>CD699886</v>
      </c>
    </row>
    <row r="31192">
      <c r="A31192" s="32" t="str">
        <v>葛春影</v>
      </c>
      <c r="B31192" s="32" t="str">
        <v>CD699971</v>
      </c>
    </row>
    <row r="31193">
      <c r="A31193" s="32" t="str">
        <v>李立黎</v>
      </c>
      <c r="B31193" s="32" t="str">
        <v>CD700776</v>
      </c>
    </row>
    <row r="31194">
      <c r="A31194" s="32" t="str">
        <v>帅晓慧</v>
      </c>
      <c r="B31194" s="32" t="str">
        <v>CD700988</v>
      </c>
    </row>
    <row r="31195">
      <c r="A31195" s="32" t="str">
        <v>刘爽</v>
      </c>
      <c r="B31195" s="32" t="str">
        <v>CD701108</v>
      </c>
    </row>
    <row r="31196">
      <c r="A31196" s="32" t="str">
        <v>唐华菊</v>
      </c>
      <c r="B31196" s="32" t="str">
        <v>CD701468</v>
      </c>
    </row>
    <row r="31197">
      <c r="A31197" s="32" t="str">
        <v>刘述芳</v>
      </c>
      <c r="B31197" s="32" t="str">
        <v>CD701827</v>
      </c>
    </row>
    <row r="31198">
      <c r="A31198" s="32" t="str">
        <v>樊燕</v>
      </c>
      <c r="B31198" s="32" t="str">
        <v>CD703337</v>
      </c>
    </row>
    <row r="31199">
      <c r="A31199" s="32" t="str">
        <v>罗梓心</v>
      </c>
      <c r="B31199" s="32" t="str">
        <v>CD703344</v>
      </c>
    </row>
    <row r="31200">
      <c r="A31200" s="32" t="str">
        <v>叶进</v>
      </c>
      <c r="B31200" s="32" t="str">
        <v>CD703709</v>
      </c>
    </row>
    <row r="31201">
      <c r="A31201" s="32" t="str">
        <v>翟奕菲</v>
      </c>
      <c r="B31201" s="32" t="str">
        <v>CD703713</v>
      </c>
    </row>
    <row r="31202">
      <c r="A31202" s="32" t="str">
        <v>郑璐</v>
      </c>
      <c r="B31202" s="32" t="str">
        <v>CD705039</v>
      </c>
    </row>
    <row r="31203">
      <c r="A31203" s="32" t="str">
        <v>罗静</v>
      </c>
      <c r="B31203" s="32" t="str">
        <v>CD706878</v>
      </c>
    </row>
    <row r="31204">
      <c r="A31204" s="32" t="str">
        <v>王女士</v>
      </c>
      <c r="B31204" s="32" t="str">
        <v>CD707828</v>
      </c>
    </row>
    <row r="31205">
      <c r="A31205" s="32" t="str">
        <v>薛静</v>
      </c>
      <c r="B31205" s="32" t="str">
        <v>CD709033</v>
      </c>
    </row>
    <row r="31206">
      <c r="A31206" s="32" t="str">
        <v>曾隆瑶</v>
      </c>
      <c r="B31206" s="32" t="str">
        <v>CD709189</v>
      </c>
    </row>
    <row r="31207">
      <c r="A31207" s="32" t="str">
        <v>刘婷</v>
      </c>
      <c r="B31207" s="32" t="str">
        <v>CD711100</v>
      </c>
    </row>
    <row r="31208">
      <c r="A31208" s="32" t="str">
        <v>鲁小红</v>
      </c>
      <c r="B31208" s="32" t="str">
        <v>CD711182</v>
      </c>
    </row>
    <row r="31209">
      <c r="A31209" s="32" t="str">
        <v>郑媛</v>
      </c>
      <c r="B31209" s="32" t="str">
        <v>CD711305</v>
      </c>
    </row>
    <row r="31210">
      <c r="A31210" s="32" t="str">
        <v>周静</v>
      </c>
      <c r="B31210" s="32" t="str">
        <v>CD711788</v>
      </c>
    </row>
    <row r="31211">
      <c r="A31211" s="32" t="str">
        <v>林黎</v>
      </c>
      <c r="B31211" s="32" t="str">
        <v>CD712827</v>
      </c>
    </row>
    <row r="31212">
      <c r="A31212" s="32" t="str">
        <v>谢宜婷</v>
      </c>
      <c r="B31212" s="32" t="str">
        <v>CD713455</v>
      </c>
    </row>
    <row r="31213">
      <c r="A31213" s="32" t="str">
        <v>何娜</v>
      </c>
      <c r="B31213" s="32" t="str">
        <v>CD714278</v>
      </c>
    </row>
    <row r="31214">
      <c r="A31214" s="32" t="str">
        <v>崔琦妮</v>
      </c>
      <c r="B31214" s="32" t="str">
        <v>CD715380</v>
      </c>
    </row>
    <row r="31215">
      <c r="A31215" s="32" t="str">
        <v>杨沙沙</v>
      </c>
      <c r="B31215" s="32" t="str">
        <v>CD715515</v>
      </c>
    </row>
    <row r="31216">
      <c r="A31216" s="32" t="str">
        <v>黄蓉</v>
      </c>
      <c r="B31216" s="32" t="str">
        <v>CD715682</v>
      </c>
    </row>
    <row r="31217">
      <c r="A31217" s="32" t="str">
        <v>冯姐</v>
      </c>
      <c r="B31217" s="32" t="str">
        <v>CD7157</v>
      </c>
    </row>
    <row r="31218">
      <c r="A31218" s="32" t="str">
        <v>燕子</v>
      </c>
      <c r="B31218" s="32" t="str">
        <v>CD716668</v>
      </c>
    </row>
    <row r="31219">
      <c r="A31219" s="32" t="str">
        <v>王誉颖</v>
      </c>
      <c r="B31219" s="32" t="str">
        <v>CD718113</v>
      </c>
    </row>
    <row r="31220">
      <c r="A31220" s="32" t="str">
        <v>奉薇</v>
      </c>
      <c r="B31220" s="32" t="str">
        <v>CD718428</v>
      </c>
    </row>
    <row r="31221">
      <c r="A31221" s="32" t="str">
        <v>贾研</v>
      </c>
      <c r="B31221" s="32" t="str">
        <v>CD719606</v>
      </c>
    </row>
    <row r="31222">
      <c r="A31222" s="32" t="str">
        <v>赵佳</v>
      </c>
      <c r="B31222" s="32" t="str">
        <v>CD720417</v>
      </c>
    </row>
    <row r="31223">
      <c r="A31223" s="32" t="str">
        <v>吕婷</v>
      </c>
      <c r="B31223" s="32" t="str">
        <v>CD720547</v>
      </c>
    </row>
    <row r="31224">
      <c r="A31224" s="32" t="str">
        <v>兰杨</v>
      </c>
      <c r="B31224" s="32" t="str">
        <v>CD720630</v>
      </c>
    </row>
    <row r="31225">
      <c r="A31225" s="32" t="str">
        <v>胡一凡</v>
      </c>
      <c r="B31225" s="32" t="str">
        <v>CD721603</v>
      </c>
    </row>
    <row r="31226">
      <c r="A31226" s="32" t="str">
        <v>朱琼瑶</v>
      </c>
      <c r="B31226" s="32" t="str">
        <v>CD721789</v>
      </c>
    </row>
    <row r="31227">
      <c r="A31227" s="32" t="str">
        <v>秦玉洁</v>
      </c>
      <c r="B31227" s="32" t="str">
        <v>CD721869</v>
      </c>
    </row>
    <row r="31228">
      <c r="A31228" s="32" t="str">
        <v>曹晨</v>
      </c>
      <c r="B31228" s="32" t="str">
        <v>CD722837</v>
      </c>
    </row>
    <row r="31229">
      <c r="A31229" s="32" t="str">
        <v>李梅</v>
      </c>
      <c r="B31229" s="32" t="str">
        <v>CD723476</v>
      </c>
    </row>
    <row r="31230">
      <c r="A31230" s="32" t="str">
        <v>李尹</v>
      </c>
      <c r="B31230" s="32" t="str">
        <v>CD725040</v>
      </c>
    </row>
    <row r="31231">
      <c r="A31231" s="32" t="str">
        <v>朱晓燕</v>
      </c>
      <c r="B31231" s="32" t="str">
        <v>CD725614</v>
      </c>
    </row>
    <row r="31232">
      <c r="A31232" s="32" t="str">
        <v>陈莉娟</v>
      </c>
      <c r="B31232" s="32" t="str">
        <v>CD725816</v>
      </c>
    </row>
    <row r="31233">
      <c r="A31233" s="32" t="str">
        <v>周媛珺</v>
      </c>
      <c r="B31233" s="32" t="str">
        <v>CD726732</v>
      </c>
    </row>
    <row r="31234">
      <c r="A31234" s="32" t="str">
        <v>颜琳</v>
      </c>
      <c r="B31234" s="32" t="str">
        <v>CD727030</v>
      </c>
    </row>
    <row r="31235">
      <c r="A31235" s="32" t="str">
        <v>范滨</v>
      </c>
      <c r="B31235" s="32" t="str">
        <v>CD727861</v>
      </c>
    </row>
    <row r="31236">
      <c r="A31236" s="32" t="str">
        <v>余欣怡</v>
      </c>
      <c r="B31236" s="32" t="str">
        <v>CD732320</v>
      </c>
    </row>
    <row r="31237">
      <c r="A31237" s="32" t="str">
        <v>邹璐</v>
      </c>
      <c r="B31237" s="32" t="str">
        <v>CD733560</v>
      </c>
    </row>
    <row r="31238">
      <c r="A31238" s="32" t="str">
        <v>刘文静</v>
      </c>
      <c r="B31238" s="32" t="str">
        <v>CD735000</v>
      </c>
    </row>
    <row r="31239">
      <c r="A31239" s="32" t="str">
        <v>陈祎</v>
      </c>
      <c r="B31239" s="32" t="str">
        <v>CD735271</v>
      </c>
    </row>
    <row r="31240">
      <c r="A31240" s="32" t="str">
        <v>汪萍</v>
      </c>
      <c r="B31240" s="32" t="str">
        <v>CD736514</v>
      </c>
    </row>
    <row r="31241">
      <c r="A31241" s="32" t="str">
        <v>方淼淼</v>
      </c>
      <c r="B31241" s="32" t="str">
        <v>CD737776</v>
      </c>
    </row>
    <row r="31242">
      <c r="A31242" s="32" t="str">
        <v>肖玲</v>
      </c>
      <c r="B31242" s="32" t="str">
        <v>CD737911</v>
      </c>
    </row>
    <row r="31243">
      <c r="A31243" s="32" t="str">
        <v>陈姐</v>
      </c>
      <c r="B31243" s="32" t="str">
        <v>CD738216</v>
      </c>
    </row>
    <row r="31244">
      <c r="A31244" s="32" t="str">
        <v>韩阳</v>
      </c>
      <c r="B31244" s="32" t="str">
        <v>CD738655</v>
      </c>
    </row>
    <row r="31245">
      <c r="A31245" s="32" t="str">
        <v>胡丽娟（铂金卡）</v>
      </c>
      <c r="B31245" s="32" t="str">
        <v>CD739060</v>
      </c>
    </row>
    <row r="31246">
      <c r="A31246" s="32" t="str">
        <v>倪茜茹</v>
      </c>
      <c r="B31246" s="32" t="str">
        <v>CD739587</v>
      </c>
    </row>
    <row r="31247">
      <c r="A31247" s="32" t="str">
        <v>林琳</v>
      </c>
      <c r="B31247" s="32" t="str">
        <v>CD740333</v>
      </c>
    </row>
    <row r="31248">
      <c r="A31248" s="32" t="str">
        <v>董晔嵘</v>
      </c>
      <c r="B31248" s="32" t="str">
        <v>CD740521</v>
      </c>
    </row>
    <row r="31249">
      <c r="A31249" s="32" t="str">
        <v>曾馨瑶</v>
      </c>
      <c r="B31249" s="32" t="str">
        <v>CD740828</v>
      </c>
    </row>
    <row r="31250">
      <c r="A31250" s="32" t="str">
        <v>缪寅佳</v>
      </c>
      <c r="B31250" s="32" t="str">
        <v>CD741202</v>
      </c>
    </row>
    <row r="31251">
      <c r="A31251" s="32" t="str">
        <v>夏晓琴</v>
      </c>
      <c r="B31251" s="32" t="str">
        <v>CD741921</v>
      </c>
    </row>
    <row r="31252">
      <c r="A31252" s="32" t="str">
        <v>于萨</v>
      </c>
      <c r="B31252" s="32" t="str">
        <v>CD750288</v>
      </c>
    </row>
    <row r="31253">
      <c r="A31253" s="32" t="str">
        <v>牟姐</v>
      </c>
      <c r="B31253" s="32" t="str">
        <v>CD751583</v>
      </c>
    </row>
    <row r="31254">
      <c r="A31254" s="32" t="str">
        <v>黄玉蓉</v>
      </c>
      <c r="B31254" s="32" t="str">
        <v>CD751638</v>
      </c>
    </row>
    <row r="31255">
      <c r="A31255" s="32" t="str">
        <v>金兰</v>
      </c>
      <c r="B31255" s="32" t="str">
        <v>CD751675</v>
      </c>
    </row>
    <row r="31256">
      <c r="A31256" s="32" t="str">
        <v>罗淑予</v>
      </c>
      <c r="B31256" s="32" t="str">
        <v>CD752364</v>
      </c>
    </row>
    <row r="31257">
      <c r="A31257" s="32" t="str">
        <v>易柯辰</v>
      </c>
      <c r="B31257" s="32" t="str">
        <v>CD752653</v>
      </c>
    </row>
    <row r="31258">
      <c r="A31258" s="32" t="str">
        <v>曾莉萍</v>
      </c>
      <c r="B31258" s="32" t="str">
        <v>CD755578</v>
      </c>
    </row>
    <row r="31259">
      <c r="A31259" s="32" t="str">
        <v>邵钧</v>
      </c>
      <c r="B31259" s="32" t="str">
        <v>CD756263</v>
      </c>
    </row>
    <row r="31260">
      <c r="A31260" s="32" t="str">
        <v>胡佳</v>
      </c>
      <c r="B31260" s="32" t="str">
        <v>CD756517</v>
      </c>
    </row>
    <row r="31261">
      <c r="A31261" s="32" t="str">
        <v>王颖</v>
      </c>
      <c r="B31261" s="32" t="str">
        <v>CD756777</v>
      </c>
    </row>
    <row r="31262">
      <c r="A31262" s="32" t="str">
        <v>郭浏舒</v>
      </c>
      <c r="B31262" s="32" t="str">
        <v>CD758166</v>
      </c>
    </row>
    <row r="31263">
      <c r="A31263" s="32" t="str">
        <v>杨洁琼</v>
      </c>
      <c r="B31263" s="32" t="str">
        <v>CD759664</v>
      </c>
    </row>
    <row r="31264">
      <c r="A31264" s="32" t="str">
        <v>邓娟</v>
      </c>
      <c r="B31264" s="32" t="str">
        <v>CD760879</v>
      </c>
    </row>
    <row r="31265">
      <c r="A31265" s="32" t="str">
        <v>陈虹璇</v>
      </c>
      <c r="B31265" s="32" t="str">
        <v>CD762777</v>
      </c>
    </row>
    <row r="31266">
      <c r="A31266" s="32" t="str">
        <v>张璠</v>
      </c>
      <c r="B31266" s="32" t="str">
        <v>CD763315</v>
      </c>
    </row>
    <row r="31267">
      <c r="A31267" s="32" t="str">
        <v>杨桃</v>
      </c>
      <c r="B31267" s="32" t="str">
        <v>CD764999</v>
      </c>
    </row>
    <row r="31268">
      <c r="A31268" s="32" t="str">
        <v>杨红艳</v>
      </c>
      <c r="B31268" s="32" t="str">
        <v>CD765052</v>
      </c>
    </row>
    <row r="31269">
      <c r="A31269" s="32" t="str">
        <v>周洋</v>
      </c>
      <c r="B31269" s="32" t="str">
        <v>CD766291</v>
      </c>
    </row>
    <row r="31270">
      <c r="A31270" s="32" t="str">
        <v>孙倩</v>
      </c>
      <c r="B31270" s="32" t="str">
        <v>CD766400</v>
      </c>
    </row>
    <row r="31271">
      <c r="A31271" s="32" t="str">
        <v>刘玉竹</v>
      </c>
      <c r="B31271" s="32" t="str">
        <v>CD767980</v>
      </c>
    </row>
    <row r="31272">
      <c r="A31272" s="32" t="str">
        <v>郑雪梅</v>
      </c>
      <c r="B31272" s="32" t="str">
        <v>CD768977</v>
      </c>
    </row>
    <row r="31273">
      <c r="A31273" s="32" t="str">
        <v>吴姐</v>
      </c>
      <c r="B31273" s="32" t="str">
        <v>CD770623</v>
      </c>
    </row>
    <row r="31274">
      <c r="A31274" s="32" t="str">
        <v>陈静</v>
      </c>
      <c r="B31274" s="32" t="str">
        <v>CD770802</v>
      </c>
    </row>
    <row r="31275">
      <c r="A31275" s="32" t="str">
        <v>黄巾洋</v>
      </c>
      <c r="B31275" s="32" t="str">
        <v>CD770880</v>
      </c>
    </row>
    <row r="31276">
      <c r="A31276" s="32" t="str">
        <v>钟红</v>
      </c>
      <c r="B31276" s="32" t="str">
        <v>CD771572</v>
      </c>
    </row>
    <row r="31277">
      <c r="A31277" s="32" t="str">
        <v>马燕</v>
      </c>
      <c r="B31277" s="32" t="str">
        <v>CD771707</v>
      </c>
    </row>
    <row r="31278">
      <c r="A31278" s="32" t="str">
        <v>谢芳</v>
      </c>
      <c r="B31278" s="32" t="str">
        <v>CD772822</v>
      </c>
    </row>
    <row r="31279">
      <c r="A31279" s="32" t="str">
        <v>聂玮</v>
      </c>
      <c r="B31279" s="32" t="str">
        <v>CD7731</v>
      </c>
    </row>
    <row r="31280">
      <c r="A31280" s="32" t="str">
        <v>张雅琪</v>
      </c>
      <c r="B31280" s="32" t="str">
        <v>CD77371</v>
      </c>
    </row>
    <row r="31281">
      <c r="A31281" s="32" t="str">
        <v>黄绮</v>
      </c>
      <c r="B31281" s="32" t="str">
        <v>CD773762</v>
      </c>
    </row>
    <row r="31282">
      <c r="A31282" s="32" t="str">
        <v>钟幼恒</v>
      </c>
      <c r="B31282" s="32" t="str">
        <v>CD775030</v>
      </c>
    </row>
    <row r="31283">
      <c r="A31283" s="32" t="str">
        <v>陈冬梅</v>
      </c>
      <c r="B31283" s="32" t="str">
        <v>CD776719</v>
      </c>
    </row>
    <row r="31284">
      <c r="A31284" s="32" t="str">
        <v>马萍萍</v>
      </c>
      <c r="B31284" s="32" t="str">
        <v>CD7777</v>
      </c>
    </row>
    <row r="31285">
      <c r="A31285" s="32" t="str">
        <v>唐晓娟</v>
      </c>
      <c r="B31285" s="32" t="str">
        <v>CD777888</v>
      </c>
    </row>
    <row r="31286">
      <c r="A31286" s="32" t="str">
        <v>宾晓春</v>
      </c>
      <c r="B31286" s="32" t="str">
        <v>CD778175</v>
      </c>
    </row>
    <row r="31287">
      <c r="A31287" s="32" t="str">
        <v>洪女士</v>
      </c>
      <c r="B31287" s="32" t="str">
        <v>CD779261</v>
      </c>
    </row>
    <row r="31288">
      <c r="A31288" s="32" t="str">
        <v>刘女士</v>
      </c>
      <c r="B31288" s="32" t="str">
        <v>CD780140</v>
      </c>
    </row>
    <row r="31289">
      <c r="A31289" s="32" t="str">
        <v>杨可轩</v>
      </c>
      <c r="B31289" s="32" t="str">
        <v>CD781285</v>
      </c>
    </row>
    <row r="31290">
      <c r="A31290" s="32" t="str">
        <v>郭蓉</v>
      </c>
      <c r="B31290" s="32" t="str">
        <v>CD782555</v>
      </c>
    </row>
    <row r="31291">
      <c r="A31291" s="32" t="str">
        <v>刘畅</v>
      </c>
      <c r="B31291" s="32" t="str">
        <v>CD783603</v>
      </c>
    </row>
    <row r="31292">
      <c r="A31292" s="32" t="str">
        <v>王纤纤</v>
      </c>
      <c r="B31292" s="32" t="str">
        <v>CD784510</v>
      </c>
    </row>
    <row r="31293">
      <c r="A31293" s="32" t="str">
        <v>陈家燕</v>
      </c>
      <c r="B31293" s="32" t="str">
        <v>CD787889</v>
      </c>
    </row>
    <row r="31294">
      <c r="A31294" s="32" t="str">
        <v>罗艳玲</v>
      </c>
      <c r="B31294" s="32" t="str">
        <v>CD788333</v>
      </c>
    </row>
    <row r="31295">
      <c r="A31295" s="32" t="str">
        <v>赵莉莉</v>
      </c>
      <c r="B31295" s="32" t="str">
        <v>CD788514</v>
      </c>
    </row>
    <row r="31296">
      <c r="A31296" s="32" t="str">
        <v>阎思思</v>
      </c>
      <c r="B31296" s="32" t="str">
        <v>CD788706</v>
      </c>
    </row>
    <row r="31297">
      <c r="A31297" s="32" t="str">
        <v>王炯</v>
      </c>
      <c r="B31297" s="32" t="str">
        <v>CD788811</v>
      </c>
    </row>
    <row r="31298">
      <c r="A31298" s="32" t="str">
        <v>曹丽</v>
      </c>
      <c r="B31298" s="32" t="str">
        <v>CD789316</v>
      </c>
    </row>
    <row r="31299">
      <c r="A31299" s="32" t="str">
        <v>陈维</v>
      </c>
      <c r="B31299" s="32" t="str">
        <v>CD790602</v>
      </c>
    </row>
    <row r="31300">
      <c r="A31300" s="32" t="str">
        <v>杨卿</v>
      </c>
      <c r="B31300" s="32" t="str">
        <v>CD790707</v>
      </c>
    </row>
    <row r="31301">
      <c r="A31301" s="32" t="str">
        <v>魏佳苡</v>
      </c>
      <c r="B31301" s="32" t="str">
        <v>CD791599</v>
      </c>
    </row>
    <row r="31302">
      <c r="A31302" s="32" t="str">
        <v>杨婷婷</v>
      </c>
      <c r="B31302" s="32" t="str">
        <v>CD791703</v>
      </c>
    </row>
    <row r="31303">
      <c r="A31303" s="32" t="str">
        <v>涂珊</v>
      </c>
      <c r="B31303" s="32" t="str">
        <v>CD797709</v>
      </c>
    </row>
    <row r="31304">
      <c r="A31304" s="32" t="str">
        <v>李金晶</v>
      </c>
      <c r="B31304" s="32" t="str">
        <v>CD797724</v>
      </c>
    </row>
    <row r="31305">
      <c r="A31305" s="32" t="str">
        <v>周玉雪</v>
      </c>
      <c r="B31305" s="32" t="str">
        <v>CD798275</v>
      </c>
    </row>
    <row r="31306">
      <c r="A31306" s="32" t="str">
        <v>李思瑶</v>
      </c>
      <c r="B31306" s="32" t="str">
        <v>CD798999</v>
      </c>
    </row>
    <row r="31307">
      <c r="A31307" s="32" t="str">
        <v>张红</v>
      </c>
      <c r="B31307" s="32" t="str">
        <v>CD799018</v>
      </c>
    </row>
    <row r="31308">
      <c r="A31308" s="32" t="str">
        <v>潘海霞</v>
      </c>
      <c r="B31308" s="32" t="str">
        <v>CD799592</v>
      </c>
    </row>
    <row r="31309">
      <c r="A31309" s="32" t="str">
        <v>石广平</v>
      </c>
      <c r="B31309" s="32" t="str">
        <v>CD800158</v>
      </c>
    </row>
    <row r="31310">
      <c r="A31310" s="32" t="str">
        <v>杨姐</v>
      </c>
      <c r="B31310" s="32" t="str">
        <v>CD800478</v>
      </c>
    </row>
    <row r="31311">
      <c r="A31311" s="32" t="str">
        <v>包金苹</v>
      </c>
      <c r="B31311" s="32" t="str">
        <v>CD800734</v>
      </c>
    </row>
    <row r="31312">
      <c r="A31312" s="32" t="str">
        <v>李欢</v>
      </c>
      <c r="B31312" s="32" t="str">
        <v>CD801006</v>
      </c>
    </row>
    <row r="31313">
      <c r="A31313" s="32" t="str">
        <v>罗霜</v>
      </c>
      <c r="B31313" s="32" t="str">
        <v>CD801172</v>
      </c>
    </row>
    <row r="31314">
      <c r="A31314" s="32" t="str">
        <v>李灵莉</v>
      </c>
      <c r="B31314" s="32" t="str">
        <v>CD801292</v>
      </c>
    </row>
    <row r="31315">
      <c r="A31315" s="32" t="str">
        <v>姜萍</v>
      </c>
      <c r="B31315" s="32" t="str">
        <v>CD801568</v>
      </c>
    </row>
    <row r="31316">
      <c r="A31316" s="32" t="str">
        <v>吴晓雯</v>
      </c>
      <c r="B31316" s="32" t="str">
        <v>CD801988</v>
      </c>
    </row>
    <row r="31317">
      <c r="A31317" s="32" t="str">
        <v>罗芊芊</v>
      </c>
      <c r="B31317" s="32" t="str">
        <v>CD803103</v>
      </c>
    </row>
    <row r="31318">
      <c r="A31318" s="32" t="str">
        <v>叶蓓</v>
      </c>
      <c r="B31318" s="32" t="str">
        <v>CD803250</v>
      </c>
    </row>
    <row r="31319">
      <c r="A31319" s="32" t="str">
        <v>安学君</v>
      </c>
      <c r="B31319" s="32" t="str">
        <v>CD803359</v>
      </c>
    </row>
    <row r="31320">
      <c r="A31320" s="32" t="str">
        <v>杨璐</v>
      </c>
      <c r="B31320" s="32" t="str">
        <v>CD803522</v>
      </c>
    </row>
    <row r="31321">
      <c r="A31321" s="32" t="str">
        <v>杨小溢</v>
      </c>
      <c r="B31321" s="32" t="str">
        <v>CD804015</v>
      </c>
    </row>
    <row r="31322">
      <c r="A31322" s="32" t="str">
        <v>余林艳</v>
      </c>
      <c r="B31322" s="32" t="str">
        <v>CD805565</v>
      </c>
    </row>
    <row r="31323">
      <c r="A31323" s="32" t="str">
        <v>唐莹</v>
      </c>
      <c r="B31323" s="32" t="str">
        <v>CD805902</v>
      </c>
    </row>
    <row r="31324">
      <c r="A31324" s="32" t="str">
        <v>吴静</v>
      </c>
      <c r="B31324" s="32" t="str">
        <v>CD806216</v>
      </c>
    </row>
    <row r="31325">
      <c r="A31325" s="32" t="str">
        <v>谢莲</v>
      </c>
      <c r="B31325" s="32" t="str">
        <v>CD806549</v>
      </c>
    </row>
    <row r="31326">
      <c r="A31326" s="32" t="str">
        <v>湛杨</v>
      </c>
      <c r="B31326" s="32" t="str">
        <v>CD807675</v>
      </c>
    </row>
    <row r="31327">
      <c r="A31327" s="32" t="str">
        <v>谭静</v>
      </c>
      <c r="B31327" s="32" t="str">
        <v>CD807880</v>
      </c>
    </row>
    <row r="31328">
      <c r="A31328" s="32" t="str">
        <v>侯秀桐</v>
      </c>
      <c r="B31328" s="32" t="str">
        <v>CD808126</v>
      </c>
    </row>
    <row r="31329">
      <c r="A31329" s="32" t="str">
        <v>王丽萍</v>
      </c>
      <c r="B31329" s="32" t="str">
        <v>CD808155</v>
      </c>
    </row>
    <row r="31330">
      <c r="A31330" s="32" t="str">
        <v>李群英</v>
      </c>
      <c r="B31330" s="32" t="str">
        <v>CD808175</v>
      </c>
    </row>
    <row r="31331">
      <c r="A31331" s="32" t="str">
        <v>黄琬珂</v>
      </c>
      <c r="B31331" s="32" t="str">
        <v>CD808267</v>
      </c>
    </row>
    <row r="31332">
      <c r="A31332" s="32" t="str">
        <v>李泳玲</v>
      </c>
      <c r="B31332" s="32" t="str">
        <v>CD808793</v>
      </c>
    </row>
    <row r="31333">
      <c r="A31333" s="32" t="str">
        <v>田赛</v>
      </c>
      <c r="B31333" s="32" t="str">
        <v>CD808810</v>
      </c>
    </row>
    <row r="31334">
      <c r="A31334" s="32" t="str">
        <v>何琼仙</v>
      </c>
      <c r="B31334" s="32" t="str">
        <v>CD808885</v>
      </c>
    </row>
    <row r="31335">
      <c r="A31335" s="32" t="str">
        <v>冉春艳</v>
      </c>
      <c r="B31335" s="32" t="str">
        <v>CD808919</v>
      </c>
    </row>
    <row r="31336">
      <c r="A31336" s="32" t="str">
        <v>谢娜娜</v>
      </c>
      <c r="B31336" s="32" t="str">
        <v>CD809487</v>
      </c>
    </row>
    <row r="31337">
      <c r="A31337" s="32" t="str">
        <v>陈佳</v>
      </c>
      <c r="B31337" s="32" t="str">
        <v>CD809555</v>
      </c>
    </row>
    <row r="31338">
      <c r="A31338" s="32" t="str">
        <v>雪原</v>
      </c>
      <c r="B31338" s="32" t="str">
        <v>CD809906</v>
      </c>
    </row>
    <row r="31339">
      <c r="A31339" s="32" t="str">
        <v>安扬</v>
      </c>
      <c r="B31339" s="32" t="str">
        <v>cd810068</v>
      </c>
    </row>
    <row r="31340">
      <c r="A31340" s="32" t="str">
        <v>田臻</v>
      </c>
      <c r="B31340" s="32" t="str">
        <v>CD810432</v>
      </c>
    </row>
    <row r="31341">
      <c r="A31341" s="32" t="str">
        <v>郑锐</v>
      </c>
      <c r="B31341" s="32" t="str">
        <v>CD810502</v>
      </c>
    </row>
    <row r="31342">
      <c r="A31342" s="32" t="str">
        <v>强薇</v>
      </c>
      <c r="B31342" s="32" t="str">
        <v>CD811668</v>
      </c>
    </row>
    <row r="31343">
      <c r="A31343" s="32" t="str">
        <v>仇莉飞</v>
      </c>
      <c r="B31343" s="32" t="str">
        <v>CD812067</v>
      </c>
    </row>
    <row r="31344">
      <c r="A31344" s="32" t="str">
        <v>曹丽</v>
      </c>
      <c r="B31344" s="32" t="str">
        <v>CD812333</v>
      </c>
    </row>
    <row r="31345">
      <c r="A31345" s="32" t="str">
        <v>夏庆</v>
      </c>
      <c r="B31345" s="32" t="str">
        <v>CD812844</v>
      </c>
    </row>
    <row r="31346">
      <c r="A31346" s="32" t="str">
        <v>姚文婧</v>
      </c>
      <c r="B31346" s="32" t="str">
        <v>CD813106</v>
      </c>
    </row>
    <row r="31347">
      <c r="A31347" s="32" t="str">
        <v>钟红桃</v>
      </c>
      <c r="B31347" s="32" t="str">
        <v>CD814173</v>
      </c>
    </row>
    <row r="31348">
      <c r="A31348" s="32" t="str">
        <v>张平平</v>
      </c>
      <c r="B31348" s="32" t="str">
        <v>CD815989</v>
      </c>
    </row>
    <row r="31349">
      <c r="A31349" s="32" t="str">
        <v>陈蓉</v>
      </c>
      <c r="B31349" s="32" t="str">
        <v>CD816007</v>
      </c>
    </row>
    <row r="31350">
      <c r="A31350" s="32" t="str">
        <v>胡蝶</v>
      </c>
      <c r="B31350" s="32" t="str">
        <v>CD816627</v>
      </c>
    </row>
    <row r="31351">
      <c r="A31351" s="32" t="str">
        <v>陈静</v>
      </c>
      <c r="B31351" s="32" t="str">
        <v>CD817878</v>
      </c>
    </row>
    <row r="31352">
      <c r="A31352" s="32" t="str">
        <v>彭璟怡</v>
      </c>
      <c r="B31352" s="32" t="str">
        <v>CD818083</v>
      </c>
    </row>
    <row r="31353">
      <c r="A31353" s="32" t="str">
        <v>陈鸿</v>
      </c>
      <c r="B31353" s="32" t="str">
        <v>CD818521</v>
      </c>
    </row>
    <row r="31354">
      <c r="A31354" s="32" t="str">
        <v>陈萍</v>
      </c>
      <c r="B31354" s="32" t="str">
        <v>CD818991</v>
      </c>
    </row>
    <row r="31355">
      <c r="A31355" s="32" t="str">
        <v>张玲</v>
      </c>
      <c r="B31355" s="32" t="str">
        <v>CD819559</v>
      </c>
    </row>
    <row r="31356">
      <c r="A31356" s="32" t="str">
        <v>李红</v>
      </c>
      <c r="B31356" s="32" t="str">
        <v>CD820787</v>
      </c>
    </row>
    <row r="31357">
      <c r="A31357" s="32" t="str">
        <v>章娇</v>
      </c>
      <c r="B31357" s="32" t="str">
        <v>CD820855</v>
      </c>
    </row>
    <row r="31358">
      <c r="A31358" s="32" t="str">
        <v>徐群丽</v>
      </c>
      <c r="B31358" s="32" t="str">
        <v>CD820929</v>
      </c>
    </row>
    <row r="31359">
      <c r="A31359" s="32" t="str">
        <v>陆东麟</v>
      </c>
      <c r="B31359" s="32" t="str">
        <v>CD821586</v>
      </c>
    </row>
    <row r="31360">
      <c r="A31360" s="32" t="str">
        <v>陈悦</v>
      </c>
      <c r="B31360" s="32" t="str">
        <v>CD822057</v>
      </c>
    </row>
    <row r="31361">
      <c r="A31361" s="32" t="str">
        <v>张敏</v>
      </c>
      <c r="B31361" s="32" t="str">
        <v>CD823106</v>
      </c>
    </row>
    <row r="31362">
      <c r="A31362" s="32" t="str">
        <v>赵琳夏</v>
      </c>
      <c r="B31362" s="32" t="str">
        <v>CD823733</v>
      </c>
    </row>
    <row r="31363">
      <c r="A31363" s="32" t="str">
        <v>王梓竹</v>
      </c>
      <c r="B31363" s="32" t="str">
        <v>CD823762</v>
      </c>
    </row>
    <row r="31364">
      <c r="A31364" s="32" t="str">
        <v>郑莉</v>
      </c>
      <c r="B31364" s="32" t="str">
        <v>CD824293</v>
      </c>
    </row>
    <row r="31365">
      <c r="A31365" s="32" t="str">
        <v>温银婷</v>
      </c>
      <c r="B31365" s="32" t="str">
        <v>CD824401</v>
      </c>
    </row>
    <row r="31366">
      <c r="A31366" s="32" t="str">
        <v>叶星</v>
      </c>
      <c r="B31366" s="32" t="str">
        <v>CD825075</v>
      </c>
    </row>
    <row r="31367">
      <c r="A31367" s="32" t="str">
        <v>孙珊</v>
      </c>
      <c r="B31367" s="32" t="str">
        <v>CD825451</v>
      </c>
    </row>
    <row r="31368">
      <c r="A31368" s="32" t="str">
        <v>苏丽媛</v>
      </c>
      <c r="B31368" s="32" t="str">
        <v>CD826613</v>
      </c>
    </row>
    <row r="31369">
      <c r="A31369" s="32" t="str">
        <v>张庭</v>
      </c>
      <c r="B31369" s="32" t="str">
        <v>CD826733</v>
      </c>
    </row>
    <row r="31370">
      <c r="A31370" s="32" t="str">
        <v>张红群</v>
      </c>
      <c r="B31370" s="32" t="str">
        <v>CD826777</v>
      </c>
    </row>
    <row r="31371">
      <c r="A31371" s="32" t="str">
        <v>蒲茂琴</v>
      </c>
      <c r="B31371" s="32" t="str">
        <v>CD826860</v>
      </c>
    </row>
    <row r="31372">
      <c r="A31372" s="32" t="str">
        <v>林霞</v>
      </c>
      <c r="B31372" s="32" t="str">
        <v>CD826916</v>
      </c>
    </row>
    <row r="31373">
      <c r="A31373" s="32" t="str">
        <v>罗小惠</v>
      </c>
      <c r="B31373" s="32" t="str">
        <v>CD829017</v>
      </c>
    </row>
    <row r="31374">
      <c r="A31374" s="32" t="str">
        <v>骆佳丽</v>
      </c>
      <c r="B31374" s="32" t="str">
        <v>CD829155</v>
      </c>
    </row>
    <row r="31375">
      <c r="A31375" s="32" t="str">
        <v>朱柳娜</v>
      </c>
      <c r="B31375" s="32" t="str">
        <v>CD829191</v>
      </c>
    </row>
    <row r="31376">
      <c r="A31376" s="32" t="str">
        <v>陈星余</v>
      </c>
      <c r="B31376" s="32" t="str">
        <v>CD829441</v>
      </c>
    </row>
    <row r="31377">
      <c r="A31377" s="32" t="str">
        <v>刘潇</v>
      </c>
      <c r="B31377" s="32" t="str">
        <v>CD829561</v>
      </c>
    </row>
    <row r="31378">
      <c r="A31378" s="32" t="str">
        <v>王晶</v>
      </c>
      <c r="B31378" s="32" t="str">
        <v>CD829797</v>
      </c>
    </row>
    <row r="31379">
      <c r="A31379" s="32" t="str">
        <v>李红英</v>
      </c>
      <c r="B31379" s="32" t="str">
        <v>CD830611</v>
      </c>
    </row>
    <row r="31380">
      <c r="A31380" s="32" t="str">
        <v>何益嘉</v>
      </c>
      <c r="B31380" s="32" t="str">
        <v>CD830760</v>
      </c>
    </row>
    <row r="31381">
      <c r="A31381" s="32" t="str">
        <v>王婷</v>
      </c>
      <c r="B31381" s="32" t="str">
        <v>CD830912</v>
      </c>
    </row>
    <row r="31382">
      <c r="A31382" s="32" t="str">
        <v>袁红梅</v>
      </c>
      <c r="B31382" s="32" t="str">
        <v>CD831028</v>
      </c>
    </row>
    <row r="31383">
      <c r="A31383" s="32" t="str">
        <v>张云</v>
      </c>
      <c r="B31383" s="32" t="str">
        <v>CD831132</v>
      </c>
    </row>
    <row r="31384">
      <c r="A31384" s="32" t="str">
        <v>邓安琪</v>
      </c>
      <c r="B31384" s="32" t="str">
        <v>CD831663</v>
      </c>
    </row>
    <row r="31385">
      <c r="A31385" s="32" t="str">
        <v>李滨滨</v>
      </c>
      <c r="B31385" s="32" t="str">
        <v>CD832176</v>
      </c>
    </row>
    <row r="31386">
      <c r="A31386" s="32" t="str">
        <v>肖萍</v>
      </c>
      <c r="B31386" s="32" t="str">
        <v>CD832912</v>
      </c>
    </row>
    <row r="31387">
      <c r="A31387" s="32" t="str">
        <v>司影</v>
      </c>
      <c r="B31387" s="32" t="str">
        <v>CD833096</v>
      </c>
    </row>
    <row r="31388">
      <c r="A31388" s="32" t="str">
        <v>汪晓琴</v>
      </c>
      <c r="B31388" s="32" t="str">
        <v>CD833159</v>
      </c>
    </row>
    <row r="31389">
      <c r="A31389" s="32" t="str">
        <v>张蛟娇</v>
      </c>
      <c r="B31389" s="32" t="str">
        <v>CD833334</v>
      </c>
    </row>
    <row r="31390">
      <c r="A31390" s="32" t="str">
        <v>高雅柔</v>
      </c>
      <c r="B31390" s="32" t="str">
        <v>CD833335</v>
      </c>
    </row>
    <row r="31391">
      <c r="A31391" s="32" t="str">
        <v>邓雅文</v>
      </c>
      <c r="B31391" s="32" t="str">
        <v>CD833733</v>
      </c>
    </row>
    <row r="31392">
      <c r="A31392" s="32" t="str">
        <v>王欣语</v>
      </c>
      <c r="B31392" s="32" t="str">
        <v>CD834709</v>
      </c>
    </row>
    <row r="31393">
      <c r="A31393" s="32" t="str">
        <v>郑丽</v>
      </c>
      <c r="B31393" s="32" t="str">
        <v>CD834785</v>
      </c>
    </row>
    <row r="31394">
      <c r="A31394" s="32" t="str">
        <v>王瑛</v>
      </c>
      <c r="B31394" s="32" t="str">
        <v>CD836034</v>
      </c>
    </row>
    <row r="31395">
      <c r="A31395" s="32" t="str">
        <v>程皖芩</v>
      </c>
      <c r="B31395" s="32" t="str">
        <v>CD836155</v>
      </c>
    </row>
    <row r="31396">
      <c r="A31396" s="32" t="str">
        <v>李晶</v>
      </c>
      <c r="B31396" s="32" t="str">
        <v>CD836175</v>
      </c>
    </row>
    <row r="31397">
      <c r="A31397" s="32" t="str">
        <v>周云</v>
      </c>
      <c r="B31397" s="32" t="str">
        <v>CD836411</v>
      </c>
    </row>
    <row r="31398">
      <c r="A31398" s="32" t="str">
        <v>蒋莹</v>
      </c>
      <c r="B31398" s="32" t="str">
        <v>CD836728</v>
      </c>
    </row>
    <row r="31399">
      <c r="A31399" s="32" t="str">
        <v>陈也</v>
      </c>
      <c r="B31399" s="32" t="str">
        <v>CD836773</v>
      </c>
    </row>
    <row r="31400">
      <c r="A31400" s="32" t="str">
        <v>孙珑荧</v>
      </c>
      <c r="B31400" s="32" t="str">
        <v>CD837553</v>
      </c>
    </row>
    <row r="31401">
      <c r="A31401" s="32" t="str">
        <v>袁骞</v>
      </c>
      <c r="B31401" s="32" t="str">
        <v>CD838000</v>
      </c>
    </row>
    <row r="31402">
      <c r="A31402" s="32" t="str">
        <v>赵春霞</v>
      </c>
      <c r="B31402" s="32" t="str">
        <v>CD838151</v>
      </c>
    </row>
    <row r="31403">
      <c r="A31403" s="32" t="str">
        <v>牟臻</v>
      </c>
      <c r="B31403" s="32" t="str">
        <v>CD839056</v>
      </c>
    </row>
    <row r="31404">
      <c r="A31404" s="32" t="str">
        <v>张玥</v>
      </c>
      <c r="B31404" s="32" t="str">
        <v>CD839520</v>
      </c>
    </row>
    <row r="31405">
      <c r="A31405" s="32" t="str">
        <v>肖钰凡</v>
      </c>
      <c r="B31405" s="32" t="str">
        <v>CD840185</v>
      </c>
    </row>
    <row r="31406">
      <c r="A31406" s="32" t="str">
        <v>王姐</v>
      </c>
      <c r="B31406" s="32" t="str">
        <v>CD840318</v>
      </c>
    </row>
    <row r="31407">
      <c r="A31407" s="32" t="str">
        <v>杨荑</v>
      </c>
      <c r="B31407" s="32" t="str">
        <v>CD840712</v>
      </c>
    </row>
    <row r="31408">
      <c r="A31408" s="32" t="str">
        <v>肖洁颖（董事）</v>
      </c>
      <c r="B31408" s="32" t="str">
        <v>CD840803</v>
      </c>
    </row>
    <row r="31409">
      <c r="A31409" s="32" t="str">
        <v>陈敏</v>
      </c>
      <c r="B31409" s="32" t="str">
        <v>CD840938</v>
      </c>
    </row>
    <row r="31410">
      <c r="A31410" s="32" t="str">
        <v>荣华</v>
      </c>
      <c r="B31410" s="32" t="str">
        <v>CD84168</v>
      </c>
    </row>
    <row r="31411">
      <c r="A31411" s="32" t="str">
        <v>李悦瑶</v>
      </c>
      <c r="B31411" s="32" t="str">
        <v>CD842508</v>
      </c>
    </row>
    <row r="31412">
      <c r="A31412" s="32" t="str">
        <v>杜婷</v>
      </c>
      <c r="B31412" s="32" t="str">
        <v>CD843987</v>
      </c>
    </row>
    <row r="31413">
      <c r="A31413" s="32" t="str">
        <v>郑维</v>
      </c>
      <c r="B31413" s="32" t="str">
        <v>CD844136</v>
      </c>
    </row>
    <row r="31414">
      <c r="A31414" s="32" t="str">
        <v>刘然</v>
      </c>
      <c r="B31414" s="32" t="str">
        <v>CD844156</v>
      </c>
    </row>
    <row r="31415">
      <c r="A31415" s="32" t="str">
        <v>王艳</v>
      </c>
      <c r="B31415" s="32" t="str">
        <v>CD844469</v>
      </c>
    </row>
    <row r="31416">
      <c r="A31416" s="32" t="str">
        <v>宋庆怡</v>
      </c>
      <c r="B31416" s="32" t="str">
        <v>CD844840</v>
      </c>
    </row>
    <row r="31417">
      <c r="A31417" s="32" t="str">
        <v>向媛媛</v>
      </c>
      <c r="B31417" s="32" t="str">
        <v>CD845680</v>
      </c>
    </row>
    <row r="31418">
      <c r="A31418" s="32" t="str">
        <v>李莉</v>
      </c>
      <c r="B31418" s="32" t="str">
        <v>CD846025</v>
      </c>
    </row>
    <row r="31419">
      <c r="A31419" s="32" t="str">
        <v>严萍</v>
      </c>
      <c r="B31419" s="32" t="str">
        <v>CD846417</v>
      </c>
    </row>
    <row r="31420">
      <c r="A31420" s="32" t="str">
        <v>涂婧</v>
      </c>
      <c r="B31420" s="32" t="str">
        <v>CD847973</v>
      </c>
    </row>
    <row r="31421">
      <c r="A31421" s="32" t="str">
        <v>刘丽婕</v>
      </c>
      <c r="B31421" s="32" t="str">
        <v>CD848783</v>
      </c>
    </row>
    <row r="31422">
      <c r="A31422" s="32" t="str">
        <v>王小娟</v>
      </c>
      <c r="B31422" s="32" t="str">
        <v>CD850015</v>
      </c>
    </row>
    <row r="31423">
      <c r="A31423" s="32" t="str">
        <v>黄竹</v>
      </c>
      <c r="B31423" s="32" t="str">
        <v>CD850178</v>
      </c>
    </row>
    <row r="31424">
      <c r="A31424" s="32" t="str">
        <v>唐维</v>
      </c>
      <c r="B31424" s="32" t="str">
        <v>CD851465</v>
      </c>
    </row>
    <row r="31425">
      <c r="A31425" s="32" t="str">
        <v>敏燕</v>
      </c>
      <c r="B31425" s="32" t="str">
        <v>CD852029</v>
      </c>
    </row>
    <row r="31426">
      <c r="A31426" s="32" t="str">
        <v>孙海丽</v>
      </c>
      <c r="B31426" s="32" t="str">
        <v>CD852690</v>
      </c>
    </row>
    <row r="31427">
      <c r="A31427" s="32" t="str">
        <v>夏筱筱</v>
      </c>
      <c r="B31427" s="32" t="str">
        <v>CD853060</v>
      </c>
    </row>
    <row r="31428">
      <c r="A31428" s="32" t="str">
        <v>潘雪娇</v>
      </c>
      <c r="B31428" s="32" t="str">
        <v>CD853063</v>
      </c>
    </row>
    <row r="31429">
      <c r="A31429" s="32" t="str">
        <v>程琳芝</v>
      </c>
      <c r="B31429" s="32" t="str">
        <v>CD853776</v>
      </c>
    </row>
    <row r="31430">
      <c r="A31430" s="32" t="str">
        <v>马艳</v>
      </c>
      <c r="B31430" s="32" t="str">
        <v>CD853888</v>
      </c>
    </row>
    <row r="31431">
      <c r="A31431" s="32" t="str">
        <v>陈美丽</v>
      </c>
      <c r="B31431" s="32" t="str">
        <v>CD854299</v>
      </c>
    </row>
    <row r="31432">
      <c r="A31432" s="32" t="str">
        <v>杜立</v>
      </c>
      <c r="B31432" s="32" t="str">
        <v>CD854434</v>
      </c>
    </row>
    <row r="31433">
      <c r="A31433" s="32" t="str">
        <v>张君</v>
      </c>
      <c r="B31433" s="32" t="str">
        <v>CD855216</v>
      </c>
    </row>
    <row r="31434">
      <c r="A31434" s="32" t="str">
        <v>张航</v>
      </c>
      <c r="B31434" s="32" t="str">
        <v>CD855308</v>
      </c>
    </row>
    <row r="31435">
      <c r="A31435" s="32" t="str">
        <v>肖月群</v>
      </c>
      <c r="B31435" s="32" t="str">
        <v>CD855496</v>
      </c>
    </row>
    <row r="31436">
      <c r="A31436" s="32" t="str">
        <v>倪静雅</v>
      </c>
      <c r="B31436" s="32" t="str">
        <v>CD855535</v>
      </c>
    </row>
    <row r="31437">
      <c r="A31437" s="32" t="str">
        <v>凌凤</v>
      </c>
      <c r="B31437" s="32" t="str">
        <v>CD855698</v>
      </c>
    </row>
    <row r="31438">
      <c r="A31438" s="32" t="str">
        <v>陈静</v>
      </c>
      <c r="B31438" s="32" t="str">
        <v>CD855866</v>
      </c>
    </row>
    <row r="31439">
      <c r="A31439" s="32" t="str">
        <v>廖月涵</v>
      </c>
      <c r="B31439" s="32" t="str">
        <v>CD856144</v>
      </c>
    </row>
    <row r="31440">
      <c r="A31440" s="32" t="str">
        <v>曾兴萍</v>
      </c>
      <c r="B31440" s="32" t="str">
        <v>CD856581</v>
      </c>
    </row>
    <row r="31441">
      <c r="A31441" s="32" t="str">
        <v>吴梦</v>
      </c>
      <c r="B31441" s="32" t="str">
        <v>CD856953</v>
      </c>
    </row>
    <row r="31442">
      <c r="A31442" s="32" t="str">
        <v>范双燕</v>
      </c>
      <c r="B31442" s="32" t="str">
        <v>CD857447</v>
      </c>
    </row>
    <row r="31443">
      <c r="A31443" s="32" t="str">
        <v>钟燕</v>
      </c>
      <c r="B31443" s="32" t="str">
        <v>CD857505</v>
      </c>
    </row>
    <row r="31444">
      <c r="A31444" s="32" t="str">
        <v>冉铭</v>
      </c>
      <c r="B31444" s="32" t="str">
        <v>CD857557</v>
      </c>
    </row>
    <row r="31445">
      <c r="A31445" s="32" t="str">
        <v>林洁</v>
      </c>
      <c r="B31445" s="32" t="str">
        <v>CD858066</v>
      </c>
    </row>
    <row r="31446">
      <c r="A31446" s="32" t="str">
        <v>杨彦芳</v>
      </c>
      <c r="B31446" s="32" t="str">
        <v>CD858096</v>
      </c>
    </row>
    <row r="31447">
      <c r="A31447" s="32" t="str">
        <v>蓝涵钰</v>
      </c>
      <c r="B31447" s="32" t="str">
        <v>CD858886</v>
      </c>
    </row>
    <row r="31448">
      <c r="A31448" s="32" t="str">
        <v>蒋红玲</v>
      </c>
      <c r="B31448" s="32" t="str">
        <v>CD858889</v>
      </c>
    </row>
    <row r="31449">
      <c r="A31449" s="32" t="str">
        <v>罗仁莉</v>
      </c>
      <c r="B31449" s="32" t="str">
        <v>CD858899</v>
      </c>
    </row>
    <row r="31450">
      <c r="A31450" s="32" t="str">
        <v>刘伽佚</v>
      </c>
      <c r="B31450" s="32" t="str">
        <v>CD860326</v>
      </c>
    </row>
    <row r="31451">
      <c r="A31451" s="32" t="str">
        <v>林兮然</v>
      </c>
      <c r="B31451" s="32" t="str">
        <v>CD860346</v>
      </c>
    </row>
    <row r="31452">
      <c r="A31452" s="32" t="str">
        <v>倪敏</v>
      </c>
      <c r="B31452" s="32" t="str">
        <v>CD860872</v>
      </c>
    </row>
    <row r="31453">
      <c r="A31453" s="32" t="str">
        <v>周文洁</v>
      </c>
      <c r="B31453" s="32" t="str">
        <v>CD861367</v>
      </c>
    </row>
    <row r="31454">
      <c r="A31454" s="32" t="str">
        <v>魏佳瑰</v>
      </c>
      <c r="B31454" s="32" t="str">
        <v>CD861387</v>
      </c>
    </row>
    <row r="31455">
      <c r="A31455" s="32" t="str">
        <v>巫小萍</v>
      </c>
      <c r="B31455" s="32" t="str">
        <v>CD861566</v>
      </c>
    </row>
    <row r="31456">
      <c r="A31456" s="32" t="str">
        <v>刘芸</v>
      </c>
      <c r="B31456" s="32" t="str">
        <v>CD861672</v>
      </c>
    </row>
    <row r="31457">
      <c r="A31457" s="32" t="str">
        <v>石佩芸</v>
      </c>
      <c r="B31457" s="32" t="str">
        <v>CD861717</v>
      </c>
    </row>
    <row r="31458">
      <c r="A31458" s="32" t="str">
        <v>严小鱼</v>
      </c>
      <c r="B31458" s="32" t="str">
        <v>CD863622</v>
      </c>
    </row>
    <row r="31459">
      <c r="A31459" s="32" t="str">
        <v>刘寅桃</v>
      </c>
      <c r="B31459" s="32" t="str">
        <v>CD863633</v>
      </c>
    </row>
    <row r="31460">
      <c r="A31460" s="32" t="str">
        <v>杨怡</v>
      </c>
      <c r="B31460" s="32" t="str">
        <v>CD864570</v>
      </c>
    </row>
    <row r="31461">
      <c r="A31461" s="32" t="str">
        <v>罗晓燕</v>
      </c>
      <c r="B31461" s="32" t="str">
        <v>CD864872</v>
      </c>
    </row>
    <row r="31462">
      <c r="A31462" s="32" t="str">
        <v>羊琳</v>
      </c>
      <c r="B31462" s="32" t="str">
        <v>CD865015</v>
      </c>
    </row>
    <row r="31463">
      <c r="A31463" s="32" t="str">
        <v>罗永菲</v>
      </c>
      <c r="B31463" s="32" t="str">
        <v>CD865054</v>
      </c>
    </row>
    <row r="31464">
      <c r="A31464" s="32" t="str">
        <v>李姐</v>
      </c>
      <c r="B31464" s="32" t="str">
        <v>CD865679</v>
      </c>
    </row>
    <row r="31465">
      <c r="A31465" s="32" t="str">
        <v>杨琼</v>
      </c>
      <c r="B31465" s="32" t="str">
        <v>CD865788</v>
      </c>
    </row>
    <row r="31466">
      <c r="A31466" s="32" t="str">
        <v>邓纱</v>
      </c>
      <c r="B31466" s="32" t="str">
        <v>CD866035</v>
      </c>
    </row>
    <row r="31467">
      <c r="A31467" s="32" t="str">
        <v>唐娅倩</v>
      </c>
      <c r="B31467" s="32" t="str">
        <v>CD866615</v>
      </c>
    </row>
    <row r="31468">
      <c r="A31468" s="32" t="str">
        <v>黄丽</v>
      </c>
      <c r="B31468" s="32" t="str">
        <v>CD866695</v>
      </c>
    </row>
    <row r="31469">
      <c r="A31469" s="32" t="str">
        <v>杨棣琨</v>
      </c>
      <c r="B31469" s="32" t="str">
        <v>CD866799</v>
      </c>
    </row>
    <row r="31470">
      <c r="A31470" s="32" t="str">
        <v>杨静</v>
      </c>
      <c r="B31470" s="32" t="str">
        <v>CD867086</v>
      </c>
    </row>
    <row r="31471">
      <c r="A31471" s="32" t="str">
        <v>杨婷</v>
      </c>
      <c r="B31471" s="32" t="str">
        <v>CD867215</v>
      </c>
    </row>
    <row r="31472">
      <c r="A31472" s="32" t="str">
        <v>刘芳</v>
      </c>
      <c r="B31472" s="32" t="str">
        <v>CD867275</v>
      </c>
    </row>
    <row r="31473">
      <c r="A31473" s="32" t="str">
        <v>张依依</v>
      </c>
      <c r="B31473" s="32" t="str">
        <v>CD867344</v>
      </c>
    </row>
    <row r="31474">
      <c r="A31474" s="32" t="str">
        <v>王安丽</v>
      </c>
      <c r="B31474" s="32" t="str">
        <v>CD867460</v>
      </c>
    </row>
    <row r="31475">
      <c r="A31475" s="32" t="str">
        <v>江南琦</v>
      </c>
      <c r="B31475" s="32" t="str">
        <v>CD867503</v>
      </c>
    </row>
    <row r="31476">
      <c r="A31476" s="32" t="str">
        <v>陈倩</v>
      </c>
      <c r="B31476" s="32" t="str">
        <v>CD867777</v>
      </c>
    </row>
    <row r="31477">
      <c r="A31477" s="32" t="str">
        <v>江莉</v>
      </c>
      <c r="B31477" s="32" t="str">
        <v>CD867858</v>
      </c>
    </row>
    <row r="31478">
      <c r="A31478" s="32" t="str">
        <v>陈姐</v>
      </c>
      <c r="B31478" s="32" t="str">
        <v>CD868180</v>
      </c>
    </row>
    <row r="31479">
      <c r="A31479" s="32" t="str">
        <v>李扬</v>
      </c>
      <c r="B31479" s="32" t="str">
        <v>CD868311</v>
      </c>
    </row>
    <row r="31480">
      <c r="A31480" s="32" t="str">
        <v>何玉洁</v>
      </c>
      <c r="B31480" s="32" t="str">
        <v>CD868685</v>
      </c>
    </row>
    <row r="31481">
      <c r="A31481" s="32" t="str">
        <v>程晓珊</v>
      </c>
      <c r="B31481" s="32" t="str">
        <v>CD868886</v>
      </c>
    </row>
    <row r="31482">
      <c r="A31482" s="32" t="str">
        <v>钟晓红</v>
      </c>
      <c r="B31482" s="32" t="str">
        <v>CD869382</v>
      </c>
    </row>
    <row r="31483">
      <c r="A31483" s="32" t="str">
        <v>谢胤</v>
      </c>
      <c r="B31483" s="32" t="str">
        <v>CD869888</v>
      </c>
    </row>
    <row r="31484">
      <c r="A31484" s="32" t="str">
        <v>冯琪</v>
      </c>
      <c r="B31484" s="32" t="str">
        <v>CD870558</v>
      </c>
    </row>
    <row r="31485">
      <c r="A31485" s="32" t="str">
        <v>杨莉莎</v>
      </c>
      <c r="B31485" s="32" t="str">
        <v>CD870608</v>
      </c>
    </row>
    <row r="31486">
      <c r="A31486" s="32" t="str">
        <v>肖欣云</v>
      </c>
      <c r="B31486" s="32" t="str">
        <v>CD870930</v>
      </c>
    </row>
    <row r="31487">
      <c r="A31487" s="32" t="str">
        <v>王鸿</v>
      </c>
      <c r="B31487" s="32" t="str">
        <v>CD871851</v>
      </c>
    </row>
    <row r="31488">
      <c r="A31488" s="32" t="str">
        <v>廖家兴</v>
      </c>
      <c r="B31488" s="32" t="str">
        <v>CD871858</v>
      </c>
    </row>
    <row r="31489">
      <c r="A31489" s="32" t="str">
        <v>何金梅</v>
      </c>
      <c r="B31489" s="32" t="str">
        <v>CD872776</v>
      </c>
    </row>
    <row r="31490">
      <c r="A31490" s="32" t="str">
        <v>唐艳华</v>
      </c>
      <c r="B31490" s="32" t="str">
        <v>CD872946</v>
      </c>
    </row>
    <row r="31491">
      <c r="A31491" s="32" t="str">
        <v>陈琦</v>
      </c>
      <c r="B31491" s="32" t="str">
        <v>CD872948</v>
      </c>
    </row>
    <row r="31492">
      <c r="A31492" s="32" t="str">
        <v>殷慧敏</v>
      </c>
      <c r="B31492" s="32" t="str">
        <v>CD873017</v>
      </c>
    </row>
    <row r="31493">
      <c r="A31493" s="32" t="str">
        <v>王婷婷</v>
      </c>
      <c r="B31493" s="32" t="str">
        <v>CD873332</v>
      </c>
    </row>
    <row r="31494">
      <c r="A31494" s="32" t="str">
        <v>陈彦</v>
      </c>
      <c r="B31494" s="32" t="str">
        <v>CD873587</v>
      </c>
    </row>
    <row r="31495">
      <c r="A31495" s="32" t="str">
        <v>王康琳</v>
      </c>
      <c r="B31495" s="32" t="str">
        <v>CD873841</v>
      </c>
    </row>
    <row r="31496">
      <c r="A31496" s="32" t="str">
        <v>王静</v>
      </c>
      <c r="B31496" s="32" t="str">
        <v>CD874140</v>
      </c>
    </row>
    <row r="31497">
      <c r="A31497" s="32" t="str">
        <v>刘敏</v>
      </c>
      <c r="B31497" s="32" t="str">
        <v>CD874744</v>
      </c>
    </row>
    <row r="31498">
      <c r="A31498" s="32" t="str">
        <v>徐珊</v>
      </c>
      <c r="B31498" s="32" t="str">
        <v>CD8752</v>
      </c>
    </row>
    <row r="31499">
      <c r="A31499" s="32" t="str">
        <v>刘静雯</v>
      </c>
      <c r="B31499" s="32" t="str">
        <v>CD876187</v>
      </c>
    </row>
    <row r="31500">
      <c r="A31500" s="32" t="str">
        <v>邓璇莹</v>
      </c>
      <c r="B31500" s="32" t="str">
        <v>CD876191</v>
      </c>
    </row>
    <row r="31501">
      <c r="A31501" s="32" t="str">
        <v>王永秀</v>
      </c>
      <c r="B31501" s="32" t="str">
        <v>CD876538</v>
      </c>
    </row>
    <row r="31502">
      <c r="A31502" s="32" t="str">
        <v>李雪</v>
      </c>
      <c r="B31502" s="32" t="str">
        <v>CD877743</v>
      </c>
    </row>
    <row r="31503">
      <c r="A31503" s="32" t="str">
        <v>蒋小红</v>
      </c>
      <c r="B31503" s="32" t="str">
        <v>CD877797</v>
      </c>
    </row>
    <row r="31504">
      <c r="A31504" s="32" t="str">
        <v>孙筱虹</v>
      </c>
      <c r="B31504" s="32" t="str">
        <v>CD877983</v>
      </c>
    </row>
    <row r="31505">
      <c r="A31505" s="32" t="str">
        <v>彭姐</v>
      </c>
      <c r="B31505" s="32" t="str">
        <v>CD877990</v>
      </c>
    </row>
    <row r="31506">
      <c r="A31506" s="32" t="str">
        <v>陆婷</v>
      </c>
      <c r="B31506" s="32" t="str">
        <v>CD879258</v>
      </c>
    </row>
    <row r="31507">
      <c r="A31507" s="32" t="str">
        <v>曹露</v>
      </c>
      <c r="B31507" s="32" t="str">
        <v>CD879392</v>
      </c>
    </row>
    <row r="31508">
      <c r="A31508" s="32" t="str">
        <v>伍凤</v>
      </c>
      <c r="B31508" s="32" t="str">
        <v>CD879441</v>
      </c>
    </row>
    <row r="31509">
      <c r="A31509" s="32" t="str">
        <v>王媚</v>
      </c>
      <c r="B31509" s="32" t="str">
        <v>CD880180</v>
      </c>
    </row>
    <row r="31510">
      <c r="A31510" s="32" t="str">
        <v>李馨蔓</v>
      </c>
      <c r="B31510" s="32" t="str">
        <v>CD880186</v>
      </c>
    </row>
    <row r="31511">
      <c r="A31511" s="32" t="str">
        <v>熊爽</v>
      </c>
      <c r="B31511" s="32" t="str">
        <v>CD880320</v>
      </c>
    </row>
    <row r="31512">
      <c r="A31512" s="32" t="str">
        <v>詹小凤</v>
      </c>
      <c r="B31512" s="32" t="str">
        <v>CD880443</v>
      </c>
    </row>
    <row r="31513">
      <c r="A31513" s="32" t="str">
        <v>刘婷婷</v>
      </c>
      <c r="B31513" s="32" t="str">
        <v>CD880676</v>
      </c>
    </row>
    <row r="31514">
      <c r="A31514" s="32" t="str">
        <v>罗瑜</v>
      </c>
      <c r="B31514" s="32" t="str">
        <v>CD880698</v>
      </c>
    </row>
    <row r="31515">
      <c r="A31515" s="32" t="str">
        <v>吴彩</v>
      </c>
      <c r="B31515" s="32" t="str">
        <v>CD880875</v>
      </c>
    </row>
    <row r="31516">
      <c r="A31516" s="32" t="str">
        <v>邓艳</v>
      </c>
      <c r="B31516" s="32" t="str">
        <v>CD880882</v>
      </c>
    </row>
    <row r="31517">
      <c r="A31517" s="32" t="str">
        <v>黄霞</v>
      </c>
      <c r="B31517" s="32" t="str">
        <v>CD880991</v>
      </c>
    </row>
    <row r="31518">
      <c r="A31518" s="32" t="str">
        <v>牟星颖</v>
      </c>
      <c r="B31518" s="32" t="str">
        <v>CD881060</v>
      </c>
    </row>
    <row r="31519">
      <c r="A31519" s="32" t="str">
        <v>孙夏莲</v>
      </c>
      <c r="B31519" s="32" t="str">
        <v>CD881061</v>
      </c>
    </row>
    <row r="31520">
      <c r="A31520" s="32" t="str">
        <v>朱君</v>
      </c>
      <c r="B31520" s="32" t="str">
        <v>CD881117</v>
      </c>
    </row>
    <row r="31521">
      <c r="A31521" s="32" t="str">
        <v>张月蓉</v>
      </c>
      <c r="B31521" s="32" t="str">
        <v>CD881351</v>
      </c>
    </row>
    <row r="31522">
      <c r="A31522" s="32" t="str">
        <v>周雨</v>
      </c>
      <c r="B31522" s="32" t="str">
        <v>CD881821</v>
      </c>
    </row>
    <row r="31523">
      <c r="A31523" s="32" t="str">
        <v>陈昕彦</v>
      </c>
      <c r="B31523" s="32" t="str">
        <v>CD882261</v>
      </c>
    </row>
    <row r="31524">
      <c r="A31524" s="32" t="str">
        <v>周长虹</v>
      </c>
      <c r="B31524" s="32" t="str">
        <v>CD883005</v>
      </c>
    </row>
    <row r="31525">
      <c r="A31525" s="32" t="str">
        <v>温学琼</v>
      </c>
      <c r="B31525" s="32" t="str">
        <v>CD883222</v>
      </c>
    </row>
    <row r="31526">
      <c r="A31526" s="32" t="str">
        <v>魏淑静</v>
      </c>
      <c r="B31526" s="32" t="str">
        <v>CD883661</v>
      </c>
    </row>
    <row r="31527">
      <c r="A31527" s="32" t="str">
        <v>李妮琛</v>
      </c>
      <c r="B31527" s="32" t="str">
        <v>CD884646</v>
      </c>
    </row>
    <row r="31528">
      <c r="A31528" s="32" t="str">
        <v>陈伊涵</v>
      </c>
      <c r="B31528" s="32" t="str">
        <v>CD885750</v>
      </c>
    </row>
    <row r="31529">
      <c r="A31529" s="32" t="str">
        <v>王子元</v>
      </c>
      <c r="B31529" s="32" t="str">
        <v>CD886012</v>
      </c>
    </row>
    <row r="31530">
      <c r="A31530" s="32" t="str">
        <v>刘诗颖</v>
      </c>
      <c r="B31530" s="32" t="str">
        <v>CD886417</v>
      </c>
    </row>
    <row r="31531">
      <c r="A31531" s="32" t="str">
        <v>曹芹</v>
      </c>
      <c r="B31531" s="32" t="str">
        <v>CD886567</v>
      </c>
    </row>
    <row r="31532">
      <c r="A31532" s="32" t="str">
        <v>李长翠</v>
      </c>
      <c r="B31532" s="32" t="str">
        <v>CD887369</v>
      </c>
    </row>
    <row r="31533">
      <c r="A31533" s="32" t="str">
        <v>吴南菲</v>
      </c>
      <c r="B31533" s="32" t="str">
        <v>CD887409</v>
      </c>
    </row>
    <row r="31534">
      <c r="A31534" s="32" t="str">
        <v>安琪</v>
      </c>
      <c r="B31534" s="32" t="str">
        <v>CD887894</v>
      </c>
    </row>
    <row r="31535">
      <c r="A31535" s="32" t="str">
        <v>黄晓亚</v>
      </c>
      <c r="B31535" s="32" t="str">
        <v>CD887992</v>
      </c>
    </row>
    <row r="31536">
      <c r="A31536" s="32" t="str">
        <v>陈慧娟</v>
      </c>
      <c r="B31536" s="32" t="str">
        <v>CD888079</v>
      </c>
    </row>
    <row r="31537">
      <c r="A31537" s="32" t="str">
        <v>文瑶</v>
      </c>
      <c r="B31537" s="32" t="str">
        <v>CD888252</v>
      </c>
    </row>
    <row r="31538">
      <c r="A31538" s="32" t="str">
        <v>张家丽</v>
      </c>
      <c r="B31538" s="32" t="str">
        <v>CD888427</v>
      </c>
    </row>
    <row r="31539">
      <c r="A31539" s="32" t="str">
        <v>马春晖</v>
      </c>
      <c r="B31539" s="32" t="str">
        <v>CD888660</v>
      </c>
    </row>
    <row r="31540">
      <c r="A31540" s="32" t="str">
        <v>吴婷</v>
      </c>
      <c r="B31540" s="32" t="str">
        <v>CD888972</v>
      </c>
    </row>
    <row r="31541">
      <c r="A31541" s="32" t="str">
        <v>张晓甜</v>
      </c>
      <c r="B31541" s="32" t="str">
        <v>CD889272</v>
      </c>
    </row>
    <row r="31542">
      <c r="A31542" s="32" t="str">
        <v>胡巧</v>
      </c>
      <c r="B31542" s="32" t="str">
        <v>CD889279</v>
      </c>
    </row>
    <row r="31543">
      <c r="A31543" s="32" t="str">
        <v>翟艳</v>
      </c>
      <c r="B31543" s="32" t="str">
        <v>CD889391</v>
      </c>
    </row>
    <row r="31544">
      <c r="A31544" s="32" t="str">
        <v>杨屿潼</v>
      </c>
      <c r="B31544" s="32" t="str">
        <v>CD889647</v>
      </c>
    </row>
    <row r="31545">
      <c r="A31545" s="32" t="str">
        <v>向崔英</v>
      </c>
      <c r="B31545" s="32" t="str">
        <v>CD889799</v>
      </c>
    </row>
    <row r="31546">
      <c r="A31546" s="32" t="str">
        <v>梁晓凤</v>
      </c>
      <c r="B31546" s="32" t="str">
        <v>CD890490</v>
      </c>
    </row>
    <row r="31547">
      <c r="A31547" s="32" t="str">
        <v>钟文娟</v>
      </c>
      <c r="B31547" s="32" t="str">
        <v>CD890617</v>
      </c>
    </row>
    <row r="31548">
      <c r="A31548" s="32" t="str">
        <v>陈晴</v>
      </c>
      <c r="B31548" s="32" t="str">
        <v>CD890732</v>
      </c>
    </row>
    <row r="31549">
      <c r="A31549" s="32" t="str">
        <v>江作</v>
      </c>
      <c r="B31549" s="32" t="str">
        <v>CD891545</v>
      </c>
    </row>
    <row r="31550">
      <c r="A31550" s="32" t="str">
        <v>刘欣</v>
      </c>
      <c r="B31550" s="32" t="str">
        <v>CD892270</v>
      </c>
    </row>
    <row r="31551">
      <c r="A31551" s="32" t="str">
        <v>何英</v>
      </c>
      <c r="B31551" s="32" t="str">
        <v>CD893258</v>
      </c>
    </row>
    <row r="31552">
      <c r="A31552" s="32" t="str">
        <v>贾林枫</v>
      </c>
      <c r="B31552" s="32" t="str">
        <v>CD893269</v>
      </c>
    </row>
    <row r="31553">
      <c r="A31553" s="32" t="str">
        <v>李静</v>
      </c>
      <c r="B31553" s="32" t="str">
        <v>CD893912</v>
      </c>
    </row>
    <row r="31554">
      <c r="A31554" s="32" t="str">
        <v>程羽</v>
      </c>
      <c r="B31554" s="32" t="str">
        <v>CD894417</v>
      </c>
    </row>
    <row r="31555">
      <c r="A31555" s="32" t="str">
        <v>陈焱</v>
      </c>
      <c r="B31555" s="32" t="str">
        <v>CD895556</v>
      </c>
    </row>
    <row r="31556">
      <c r="A31556" s="32" t="str">
        <v>邓宇</v>
      </c>
      <c r="B31556" s="32" t="str">
        <v>CD896157</v>
      </c>
    </row>
    <row r="31557">
      <c r="A31557" s="32" t="str">
        <v>王萍</v>
      </c>
      <c r="B31557" s="32" t="str">
        <v>CD896199</v>
      </c>
    </row>
    <row r="31558">
      <c r="A31558" s="32" t="str">
        <v>谭琪智</v>
      </c>
      <c r="B31558" s="32" t="str">
        <v>CD896272</v>
      </c>
    </row>
    <row r="31559">
      <c r="A31559" s="32" t="str">
        <v>陈晓丽</v>
      </c>
      <c r="B31559" s="32" t="str">
        <v>CD897032</v>
      </c>
    </row>
    <row r="31560">
      <c r="A31560" s="32" t="str">
        <v>刘婷婷</v>
      </c>
      <c r="B31560" s="32" t="str">
        <v>CD898215</v>
      </c>
    </row>
    <row r="31561">
      <c r="A31561" s="32" t="str">
        <v>朱小平</v>
      </c>
      <c r="B31561" s="32" t="str">
        <v>CD898360</v>
      </c>
    </row>
    <row r="31562">
      <c r="A31562" s="32" t="str">
        <v>李姐</v>
      </c>
      <c r="B31562" s="32" t="str">
        <v>CD899367</v>
      </c>
    </row>
    <row r="31563">
      <c r="A31563" s="32" t="str">
        <v>陈琪雯</v>
      </c>
      <c r="B31563" s="32" t="str">
        <v>CD899411</v>
      </c>
    </row>
    <row r="31564">
      <c r="A31564" s="32" t="str">
        <v>高宏</v>
      </c>
      <c r="B31564" s="32" t="str">
        <v>CD900999</v>
      </c>
    </row>
    <row r="31565">
      <c r="A31565" s="32" t="str">
        <v>沙国艳</v>
      </c>
      <c r="B31565" s="32" t="str">
        <v>CD901871</v>
      </c>
    </row>
    <row r="31566">
      <c r="A31566" s="32" t="str">
        <v>朱琳</v>
      </c>
      <c r="B31566" s="32" t="str">
        <v>CD901959</v>
      </c>
    </row>
    <row r="31567">
      <c r="A31567" s="32" t="str">
        <v>蒙媛</v>
      </c>
      <c r="B31567" s="32" t="str">
        <v>CD901987</v>
      </c>
    </row>
    <row r="31568">
      <c r="A31568" s="32" t="str">
        <v>王文娟</v>
      </c>
      <c r="B31568" s="32" t="str">
        <v>CD903187</v>
      </c>
    </row>
    <row r="31569">
      <c r="A31569" s="32" t="str">
        <v>罗芳</v>
      </c>
      <c r="B31569" s="32" t="str">
        <v>CD903638</v>
      </c>
    </row>
    <row r="31570">
      <c r="A31570" s="32" t="str">
        <v>李瑜</v>
      </c>
      <c r="B31570" s="32" t="str">
        <v>CD905950</v>
      </c>
    </row>
    <row r="31571">
      <c r="A31571" s="32" t="str">
        <v>刘小娟</v>
      </c>
      <c r="B31571" s="32" t="str">
        <v>CD906089</v>
      </c>
    </row>
    <row r="31572">
      <c r="A31572" s="32" t="str">
        <v>朱丝琴</v>
      </c>
      <c r="B31572" s="32" t="str">
        <v>CD906882</v>
      </c>
    </row>
    <row r="31573">
      <c r="A31573" s="32" t="str">
        <v>张琪</v>
      </c>
      <c r="B31573" s="32" t="str">
        <v>CD906999</v>
      </c>
    </row>
    <row r="31574">
      <c r="A31574" s="32" t="str">
        <v>王逸茹</v>
      </c>
      <c r="B31574" s="32" t="str">
        <v>CD90722</v>
      </c>
    </row>
    <row r="31575">
      <c r="A31575" s="32" t="str">
        <v>伍霏</v>
      </c>
      <c r="B31575" s="32" t="str">
        <v>CD907657</v>
      </c>
    </row>
    <row r="31576">
      <c r="A31576" s="32" t="str">
        <v>吴岳霞</v>
      </c>
      <c r="B31576" s="32" t="str">
        <v>CD907680</v>
      </c>
    </row>
    <row r="31577">
      <c r="A31577" s="32" t="str">
        <v>王媛</v>
      </c>
      <c r="B31577" s="32" t="str">
        <v>CD908016</v>
      </c>
    </row>
    <row r="31578">
      <c r="A31578" s="32" t="str">
        <v>周麟</v>
      </c>
      <c r="B31578" s="32" t="str">
        <v>CD908585</v>
      </c>
    </row>
    <row r="31579">
      <c r="A31579" s="32" t="str">
        <v>张齐</v>
      </c>
      <c r="B31579" s="32" t="str">
        <v>CD908733</v>
      </c>
    </row>
    <row r="31580">
      <c r="A31580" s="32" t="str">
        <v>沈美娇</v>
      </c>
      <c r="B31580" s="32" t="str">
        <v>CD909068</v>
      </c>
    </row>
    <row r="31581">
      <c r="A31581" s="32" t="str">
        <v>李林林</v>
      </c>
      <c r="B31581" s="32" t="str">
        <v>CD909081</v>
      </c>
    </row>
    <row r="31582">
      <c r="A31582" s="32" t="str">
        <v>蕾蕾</v>
      </c>
      <c r="B31582" s="32" t="str">
        <v>CD909983</v>
      </c>
    </row>
    <row r="31583">
      <c r="A31583" s="32" t="str">
        <v>彩彩</v>
      </c>
      <c r="B31583" s="32" t="str">
        <v>CD910988</v>
      </c>
    </row>
    <row r="31584">
      <c r="A31584" s="32" t="str">
        <v>朱琼华</v>
      </c>
      <c r="B31584" s="32" t="str">
        <v>CD911999</v>
      </c>
    </row>
    <row r="31585">
      <c r="A31585" s="32" t="str">
        <v>陈丽萍</v>
      </c>
      <c r="B31585" s="32" t="str">
        <v>CD912002</v>
      </c>
    </row>
    <row r="31586">
      <c r="A31586" s="32" t="str">
        <v>奥莉</v>
      </c>
      <c r="B31586" s="32" t="str">
        <v>CD912920</v>
      </c>
    </row>
    <row r="31587">
      <c r="A31587" s="32" t="str">
        <v>胡艳</v>
      </c>
      <c r="B31587" s="32" t="str">
        <v>CD913362</v>
      </c>
    </row>
    <row r="31588">
      <c r="A31588" s="32" t="str">
        <v>钟英</v>
      </c>
      <c r="B31588" s="32" t="str">
        <v>CD914636</v>
      </c>
    </row>
    <row r="31589">
      <c r="A31589" s="32" t="str">
        <v>姜瑜</v>
      </c>
      <c r="B31589" s="32" t="str">
        <v>CD914747</v>
      </c>
    </row>
    <row r="31590">
      <c r="A31590" s="32" t="str">
        <v>袁姐</v>
      </c>
      <c r="B31590" s="32" t="str">
        <v>CD915327</v>
      </c>
    </row>
    <row r="31591">
      <c r="A31591" s="32" t="str">
        <v>陈蓉</v>
      </c>
      <c r="B31591" s="32" t="str">
        <v>CD917007</v>
      </c>
    </row>
    <row r="31592">
      <c r="A31592" s="32" t="str">
        <v>小白</v>
      </c>
      <c r="B31592" s="32" t="str">
        <v>CD917022</v>
      </c>
    </row>
    <row r="31593">
      <c r="A31593" s="32" t="str">
        <v>谢文琪</v>
      </c>
      <c r="B31593" s="32" t="str">
        <v>CD917239</v>
      </c>
    </row>
    <row r="31594">
      <c r="A31594" s="32" t="str">
        <v>刘端</v>
      </c>
      <c r="B31594" s="32" t="str">
        <v>CD917689</v>
      </c>
    </row>
    <row r="31595">
      <c r="A31595" s="32" t="str">
        <v>何川</v>
      </c>
      <c r="B31595" s="32" t="str">
        <v>CD919492</v>
      </c>
    </row>
    <row r="31596">
      <c r="A31596" s="32" t="str">
        <v>刘海</v>
      </c>
      <c r="B31596" s="32" t="str">
        <v>CD919566</v>
      </c>
    </row>
    <row r="31597">
      <c r="A31597" s="32" t="str">
        <v>胡迪</v>
      </c>
      <c r="B31597" s="32" t="str">
        <v>CD919878</v>
      </c>
    </row>
    <row r="31598">
      <c r="A31598" s="32" t="str">
        <v>邓瑜</v>
      </c>
      <c r="B31598" s="32" t="str">
        <v>CD920276</v>
      </c>
    </row>
    <row r="31599">
      <c r="A31599" s="32" t="str">
        <v>杨冰</v>
      </c>
      <c r="B31599" s="32" t="str">
        <v>CD921119</v>
      </c>
    </row>
    <row r="31600">
      <c r="A31600" s="32" t="str">
        <v>宋勤</v>
      </c>
      <c r="B31600" s="32" t="str">
        <v>CD921536</v>
      </c>
    </row>
    <row r="31601">
      <c r="A31601" s="32" t="str">
        <v>刘洋希</v>
      </c>
      <c r="B31601" s="32" t="str">
        <v>CD921557</v>
      </c>
    </row>
    <row r="31602">
      <c r="A31602" s="32" t="str">
        <v>蒋媛媛</v>
      </c>
      <c r="B31602" s="32" t="str">
        <v>CD921983</v>
      </c>
    </row>
    <row r="31603">
      <c r="A31603" s="32" t="str">
        <v>罗薇</v>
      </c>
      <c r="B31603" s="32" t="str">
        <v>CD922016</v>
      </c>
    </row>
    <row r="31604">
      <c r="A31604" s="32" t="str">
        <v>杜成婧</v>
      </c>
      <c r="B31604" s="32" t="str">
        <v>CD923061</v>
      </c>
    </row>
    <row r="31605">
      <c r="A31605" s="32" t="str">
        <v>余剑梅</v>
      </c>
      <c r="B31605" s="32" t="str">
        <v>CD923459</v>
      </c>
    </row>
    <row r="31606">
      <c r="A31606" s="32" t="str">
        <v>刘海鸥</v>
      </c>
      <c r="B31606" s="32" t="str">
        <v>CD923558</v>
      </c>
    </row>
    <row r="31607">
      <c r="A31607" s="32" t="str">
        <v>徐源媛</v>
      </c>
      <c r="B31607" s="32" t="str">
        <v>CD926455</v>
      </c>
    </row>
    <row r="31608">
      <c r="A31608" s="32" t="str">
        <v>李蜀君</v>
      </c>
      <c r="B31608" s="32" t="str">
        <v>CD927689</v>
      </c>
    </row>
    <row r="31609">
      <c r="A31609" s="32" t="str">
        <v>冯素华</v>
      </c>
      <c r="B31609" s="32" t="str">
        <v>CD929252</v>
      </c>
    </row>
    <row r="31610">
      <c r="A31610" s="32" t="str">
        <v>陈立艳</v>
      </c>
      <c r="B31610" s="32" t="str">
        <v>CD930866</v>
      </c>
    </row>
    <row r="31611">
      <c r="A31611" s="32" t="str">
        <v>罗红梅</v>
      </c>
      <c r="B31611" s="32" t="str">
        <v>CD931306</v>
      </c>
    </row>
    <row r="31612">
      <c r="A31612" s="32" t="str">
        <v>杨诗琪</v>
      </c>
      <c r="B31612" s="32" t="str">
        <v>CD931952</v>
      </c>
    </row>
    <row r="31613">
      <c r="A31613" s="32" t="str">
        <v>江艺微</v>
      </c>
      <c r="B31613" s="32" t="str">
        <v>CD932210</v>
      </c>
    </row>
    <row r="31614">
      <c r="A31614" s="32" t="str">
        <v>徐冰清</v>
      </c>
      <c r="B31614" s="32" t="str">
        <v>CD932973</v>
      </c>
    </row>
    <row r="31615">
      <c r="A31615" s="32" t="str">
        <v>曾婧杨</v>
      </c>
      <c r="B31615" s="32" t="str">
        <v>CD935357</v>
      </c>
    </row>
    <row r="31616">
      <c r="A31616" s="32" t="str">
        <v>王位</v>
      </c>
      <c r="B31616" s="32" t="str">
        <v>CD935669</v>
      </c>
    </row>
    <row r="31617">
      <c r="A31617" s="32" t="str">
        <v>黄诗彧</v>
      </c>
      <c r="B31617" s="32" t="str">
        <v>CD935850</v>
      </c>
    </row>
    <row r="31618">
      <c r="A31618" s="32" t="str">
        <v>徐游</v>
      </c>
      <c r="B31618" s="32" t="str">
        <v>CD935987</v>
      </c>
    </row>
    <row r="31619">
      <c r="A31619" s="32" t="str">
        <v>罗梦</v>
      </c>
      <c r="B31619" s="32" t="str">
        <v>CD938077</v>
      </c>
    </row>
    <row r="31620">
      <c r="A31620" s="32" t="str">
        <v>周琳琅</v>
      </c>
      <c r="B31620" s="32" t="str">
        <v>CD938212</v>
      </c>
    </row>
    <row r="31621">
      <c r="A31621" s="32" t="str">
        <v>周芝航</v>
      </c>
      <c r="B31621" s="32" t="str">
        <v>CD938650</v>
      </c>
    </row>
    <row r="31622">
      <c r="A31622" s="32" t="str">
        <v>张译文</v>
      </c>
      <c r="B31622" s="32" t="str">
        <v>CD939165</v>
      </c>
    </row>
    <row r="31623">
      <c r="A31623" s="32" t="str">
        <v>唐糖</v>
      </c>
      <c r="B31623" s="32" t="str">
        <v>CD939297</v>
      </c>
    </row>
    <row r="31624">
      <c r="A31624" s="32" t="str">
        <v>都莹</v>
      </c>
      <c r="B31624" s="32" t="str">
        <v>CD939563</v>
      </c>
    </row>
    <row r="31625">
      <c r="A31625" s="32" t="str">
        <v>肖霞</v>
      </c>
      <c r="B31625" s="32" t="str">
        <v>CD940511</v>
      </c>
    </row>
    <row r="31626">
      <c r="A31626" s="32" t="str">
        <v>尹梅</v>
      </c>
      <c r="B31626" s="32" t="str">
        <v>CD940962</v>
      </c>
    </row>
    <row r="31627">
      <c r="A31627" s="32" t="str">
        <v>缪建军</v>
      </c>
      <c r="B31627" s="32" t="str">
        <v>CD941120</v>
      </c>
    </row>
    <row r="31628">
      <c r="A31628" s="32" t="str">
        <v>何洁婷</v>
      </c>
      <c r="B31628" s="32" t="str">
        <v>CD942057</v>
      </c>
    </row>
    <row r="31629">
      <c r="A31629" s="32" t="str">
        <v>胡道美</v>
      </c>
      <c r="B31629" s="32" t="str">
        <v>CD943939</v>
      </c>
    </row>
    <row r="31630">
      <c r="A31630" s="32" t="str">
        <v>江秀</v>
      </c>
      <c r="B31630" s="32" t="str">
        <v>CD944880</v>
      </c>
    </row>
    <row r="31631">
      <c r="A31631" s="32" t="str">
        <v>唐希</v>
      </c>
      <c r="B31631" s="32" t="str">
        <v>CD945194</v>
      </c>
    </row>
    <row r="31632">
      <c r="A31632" s="32" t="str" xml:space="preserve">
        <v>李晓芳 </v>
      </c>
      <c r="B31632" s="32" t="str">
        <v>CD946691</v>
      </c>
    </row>
    <row r="31633">
      <c r="A31633" s="32" t="str">
        <v>孔会琴</v>
      </c>
      <c r="B31633" s="32" t="str">
        <v>CD949358</v>
      </c>
    </row>
    <row r="31634">
      <c r="A31634" s="32" t="str">
        <v>刘晏琦</v>
      </c>
      <c r="B31634" s="32" t="str">
        <v>CD950398</v>
      </c>
    </row>
    <row r="31635">
      <c r="A31635" s="32" t="str">
        <v>吴星</v>
      </c>
      <c r="B31635" s="32" t="str">
        <v>CD950568</v>
      </c>
    </row>
    <row r="31636">
      <c r="A31636" s="32" t="str">
        <v>陈心</v>
      </c>
      <c r="B31636" s="32" t="str">
        <v>CD950605</v>
      </c>
    </row>
    <row r="31637">
      <c r="A31637" s="32" t="str">
        <v>简亚莉</v>
      </c>
      <c r="B31637" s="32" t="str">
        <v>CD952810</v>
      </c>
    </row>
    <row r="31638">
      <c r="A31638" s="32" t="str">
        <v>卓语铃</v>
      </c>
      <c r="B31638" s="32" t="str">
        <v>CD953177</v>
      </c>
    </row>
    <row r="31639">
      <c r="A31639" s="32" t="str">
        <v>孙舒倩</v>
      </c>
      <c r="B31639" s="32" t="str">
        <v>CD954003</v>
      </c>
    </row>
    <row r="31640">
      <c r="A31640" s="32" t="str">
        <v>鲁序</v>
      </c>
      <c r="B31640" s="32" t="str">
        <v>CD954910</v>
      </c>
    </row>
    <row r="31641">
      <c r="A31641" s="32" t="str">
        <v>周艳</v>
      </c>
      <c r="B31641" s="32" t="str">
        <v>CD955607</v>
      </c>
    </row>
    <row r="31642">
      <c r="A31642" s="32" t="str">
        <v>刘晓燕</v>
      </c>
      <c r="B31642" s="32" t="str">
        <v>CD955873</v>
      </c>
    </row>
    <row r="31643">
      <c r="A31643" s="32" t="str">
        <v>张清萍</v>
      </c>
      <c r="B31643" s="32" t="str">
        <v>CD956090</v>
      </c>
    </row>
    <row r="31644">
      <c r="A31644" s="32" t="str">
        <v>任时雨</v>
      </c>
      <c r="B31644" s="32" t="str">
        <v>CD957167</v>
      </c>
    </row>
    <row r="31645">
      <c r="A31645" s="32" t="str">
        <v>郑锦娟</v>
      </c>
      <c r="B31645" s="32" t="str">
        <v>CD958636</v>
      </c>
    </row>
    <row r="31646">
      <c r="A31646" s="32" t="str">
        <v>姚晓菲</v>
      </c>
      <c r="B31646" s="32" t="str">
        <v>CD958923</v>
      </c>
    </row>
    <row r="31647">
      <c r="A31647" s="32" t="str">
        <v>李晓娅</v>
      </c>
      <c r="B31647" s="32" t="str">
        <v>CD959550</v>
      </c>
    </row>
    <row r="31648">
      <c r="A31648" s="32" t="str">
        <v>付建英</v>
      </c>
      <c r="B31648" s="32" t="str">
        <v>CD959557</v>
      </c>
    </row>
    <row r="31649">
      <c r="A31649" s="32" t="str">
        <v>朱婧雯</v>
      </c>
      <c r="B31649" s="32" t="str">
        <v>CD960467</v>
      </c>
    </row>
    <row r="31650">
      <c r="A31650" s="32" t="str">
        <v>蒲莉</v>
      </c>
      <c r="B31650" s="32" t="str">
        <v>CD961978</v>
      </c>
    </row>
    <row r="31651">
      <c r="A31651" s="32" t="str">
        <v>郭威</v>
      </c>
      <c r="B31651" s="32" t="str">
        <v>CD962801</v>
      </c>
    </row>
    <row r="31652">
      <c r="A31652" s="32" t="str">
        <v>江鸿培</v>
      </c>
      <c r="B31652" s="32" t="str">
        <v>CD963383</v>
      </c>
    </row>
    <row r="31653">
      <c r="A31653" s="32" t="str">
        <v>丸子</v>
      </c>
      <c r="B31653" s="32" t="str">
        <v>CD963822</v>
      </c>
    </row>
    <row r="31654">
      <c r="A31654" s="32" t="str">
        <v>崔涛</v>
      </c>
      <c r="B31654" s="32" t="str">
        <v>CD964676</v>
      </c>
    </row>
    <row r="31655">
      <c r="A31655" s="32" t="str">
        <v>蒋晓霞</v>
      </c>
      <c r="B31655" s="32" t="str">
        <v>CD964937</v>
      </c>
    </row>
    <row r="31656">
      <c r="A31656" s="32" t="str">
        <v>万宁</v>
      </c>
      <c r="B31656" s="32" t="str">
        <v>CD965030</v>
      </c>
    </row>
    <row r="31657">
      <c r="A31657" s="32" t="str">
        <v>朱灵</v>
      </c>
      <c r="B31657" s="32" t="str">
        <v>CD965081</v>
      </c>
    </row>
    <row r="31658">
      <c r="A31658" s="32" t="str">
        <v>胡懋华</v>
      </c>
      <c r="B31658" s="32" t="str">
        <v>CD965865</v>
      </c>
    </row>
    <row r="31659">
      <c r="A31659" s="32" t="str">
        <v>代渝</v>
      </c>
      <c r="B31659" s="32" t="str">
        <v>CD966060</v>
      </c>
    </row>
    <row r="31660">
      <c r="A31660" s="32" t="str">
        <v>张丽</v>
      </c>
      <c r="B31660" s="32" t="str">
        <v>CD966663</v>
      </c>
    </row>
    <row r="31661">
      <c r="A31661" s="32" t="str">
        <v>王清新</v>
      </c>
      <c r="B31661" s="32" t="str">
        <v>CD966991</v>
      </c>
    </row>
    <row r="31662">
      <c r="A31662" s="32" t="str">
        <v>杨越</v>
      </c>
      <c r="B31662" s="32" t="str">
        <v>CD968503</v>
      </c>
    </row>
    <row r="31663">
      <c r="A31663" s="32" t="str">
        <v>樊慧欣</v>
      </c>
      <c r="B31663" s="32" t="str">
        <v>CD968973</v>
      </c>
    </row>
    <row r="31664">
      <c r="A31664" s="32" t="str">
        <v>李皑雪</v>
      </c>
      <c r="B31664" s="32" t="str">
        <v>CD969439</v>
      </c>
    </row>
    <row r="31665">
      <c r="A31665" s="32" t="str">
        <v>袁红燕</v>
      </c>
      <c r="B31665" s="32" t="str">
        <v>CD970553</v>
      </c>
    </row>
    <row r="31666">
      <c r="A31666" s="32" t="str">
        <v>吴寒</v>
      </c>
      <c r="B31666" s="32" t="str">
        <v>CD971661</v>
      </c>
    </row>
    <row r="31667">
      <c r="A31667" s="32" t="str">
        <v>李姗姗</v>
      </c>
      <c r="B31667" s="32" t="str">
        <v>CD972251</v>
      </c>
    </row>
    <row r="31668">
      <c r="A31668" s="32" t="str">
        <v>唐云晓</v>
      </c>
      <c r="B31668" s="32" t="str">
        <v>CD972299</v>
      </c>
    </row>
    <row r="31669">
      <c r="A31669" s="32" t="str">
        <v>阳女士</v>
      </c>
      <c r="B31669" s="32" t="str">
        <v>CD976235</v>
      </c>
    </row>
    <row r="31670">
      <c r="A31670" s="32" t="str">
        <v>王颖</v>
      </c>
      <c r="B31670" s="32" t="str">
        <v>CD977122</v>
      </c>
    </row>
    <row r="31671">
      <c r="A31671" s="32" t="str">
        <v>田璐</v>
      </c>
      <c r="B31671" s="32" t="str">
        <v>CD978323</v>
      </c>
    </row>
    <row r="31672">
      <c r="A31672" s="32" t="str">
        <v>潘姐</v>
      </c>
      <c r="B31672" s="32" t="str">
        <v>CD978383</v>
      </c>
    </row>
    <row r="31673">
      <c r="A31673" s="32" t="str">
        <v>王莉</v>
      </c>
      <c r="B31673" s="32" t="str">
        <v>CD978713</v>
      </c>
    </row>
    <row r="31674">
      <c r="A31674" s="32" t="str">
        <v>黄娜</v>
      </c>
      <c r="B31674" s="32" t="str">
        <v>CD979733</v>
      </c>
    </row>
    <row r="31675">
      <c r="A31675" s="32" t="str">
        <v>赵静</v>
      </c>
      <c r="B31675" s="32" t="str">
        <v>CD9799</v>
      </c>
    </row>
    <row r="31676">
      <c r="A31676" s="32" t="str">
        <v>杨瑾轩</v>
      </c>
      <c r="B31676" s="32" t="str">
        <v>CD981213</v>
      </c>
    </row>
    <row r="31677">
      <c r="A31677" s="32" t="str">
        <v>孙晋岚</v>
      </c>
      <c r="B31677" s="32" t="str">
        <v>CD981876</v>
      </c>
    </row>
    <row r="31678">
      <c r="A31678" s="32" t="str">
        <v>陈含秋</v>
      </c>
      <c r="B31678" s="32" t="str">
        <v>CD983699</v>
      </c>
    </row>
    <row r="31679">
      <c r="A31679" s="32" t="str">
        <v>艾丝兰</v>
      </c>
      <c r="B31679" s="32" t="str">
        <v>CD983991</v>
      </c>
    </row>
    <row r="31680">
      <c r="A31680" s="32" t="str">
        <v>陈潇潇</v>
      </c>
      <c r="B31680" s="32" t="str">
        <v>CD984027</v>
      </c>
    </row>
    <row r="31681">
      <c r="A31681" s="32" t="str">
        <v>郭珊</v>
      </c>
      <c r="B31681" s="32" t="str">
        <v>CD984315</v>
      </c>
    </row>
    <row r="31682">
      <c r="A31682" s="32" t="str">
        <v>刘佳</v>
      </c>
      <c r="B31682" s="32" t="str">
        <v>CD984373</v>
      </c>
    </row>
    <row r="31683">
      <c r="A31683" s="32" t="str">
        <v>魏青</v>
      </c>
      <c r="B31683" s="32" t="str">
        <v>CD984869</v>
      </c>
    </row>
    <row r="31684">
      <c r="A31684" s="32" t="str">
        <v>张静</v>
      </c>
      <c r="B31684" s="32" t="str">
        <v>CD984897</v>
      </c>
    </row>
    <row r="31685">
      <c r="A31685" s="32" t="str">
        <v>严新</v>
      </c>
      <c r="B31685" s="32" t="str">
        <v>CD985525</v>
      </c>
    </row>
    <row r="31686">
      <c r="A31686" s="32" t="str">
        <v>全莉</v>
      </c>
      <c r="B31686" s="32" t="str">
        <v>CD985778</v>
      </c>
    </row>
    <row r="31687">
      <c r="A31687" s="32" t="str">
        <v>曾媛</v>
      </c>
      <c r="B31687" s="32" t="str">
        <v>CD985909</v>
      </c>
    </row>
    <row r="31688">
      <c r="A31688" s="32" t="str">
        <v>邹晓雪</v>
      </c>
      <c r="B31688" s="32" t="str">
        <v>CD986053</v>
      </c>
    </row>
    <row r="31689">
      <c r="A31689" s="32" t="str">
        <v>周京</v>
      </c>
      <c r="B31689" s="32" t="str">
        <v>CD986662</v>
      </c>
    </row>
    <row r="31690">
      <c r="A31690" s="32" t="str">
        <v>杨兰</v>
      </c>
      <c r="B31690" s="32" t="str">
        <v>CD986966</v>
      </c>
    </row>
    <row r="31691">
      <c r="A31691" s="32" t="str">
        <v>郭思圻</v>
      </c>
      <c r="B31691" s="32" t="str">
        <v>CD987520</v>
      </c>
    </row>
    <row r="31692">
      <c r="A31692" s="32" t="str">
        <v>李芳</v>
      </c>
      <c r="B31692" s="32" t="str">
        <v>CD987911</v>
      </c>
    </row>
    <row r="31693">
      <c r="A31693" s="32" t="str">
        <v>吴波</v>
      </c>
      <c r="B31693" s="32" t="str">
        <v>CD988245</v>
      </c>
    </row>
    <row r="31694">
      <c r="A31694" s="32" t="str">
        <v>郑童月</v>
      </c>
      <c r="B31694" s="32" t="str">
        <v>CD988444</v>
      </c>
    </row>
    <row r="31695">
      <c r="A31695" s="32" t="str">
        <v>王琪</v>
      </c>
      <c r="B31695" s="32" t="str">
        <v>CD988488</v>
      </c>
    </row>
    <row r="31696">
      <c r="A31696" s="32" t="str">
        <v>李女士</v>
      </c>
      <c r="B31696" s="32" t="str">
        <v>CD989207</v>
      </c>
    </row>
    <row r="31697">
      <c r="A31697" s="32" t="str">
        <v>邓桦</v>
      </c>
      <c r="B31697" s="32" t="str">
        <v>CD989625</v>
      </c>
    </row>
    <row r="31698">
      <c r="A31698" s="32" t="str">
        <v>陈蓉</v>
      </c>
      <c r="B31698" s="32" t="str">
        <v>CD990247</v>
      </c>
    </row>
    <row r="31699">
      <c r="A31699" s="32" t="str">
        <v>于凤兰</v>
      </c>
      <c r="B31699" s="32" t="str">
        <v>CD990520</v>
      </c>
    </row>
    <row r="31700">
      <c r="A31700" s="32" t="str">
        <v>崔倩</v>
      </c>
      <c r="B31700" s="32" t="str">
        <v>CD990797</v>
      </c>
    </row>
    <row r="31701">
      <c r="A31701" s="32" t="str">
        <v>周英</v>
      </c>
      <c r="B31701" s="32" t="str">
        <v>CD990811</v>
      </c>
    </row>
    <row r="31702">
      <c r="A31702" s="32" t="str">
        <v>程云</v>
      </c>
      <c r="B31702" s="32" t="str">
        <v>CD990847</v>
      </c>
    </row>
    <row r="31703">
      <c r="A31703" s="32" t="str">
        <v>张雪梅</v>
      </c>
      <c r="B31703" s="32" t="str">
        <v>CD991080</v>
      </c>
    </row>
    <row r="31704">
      <c r="A31704" s="32" t="str">
        <v>宫雨飞</v>
      </c>
      <c r="B31704" s="32" t="str">
        <v>CD993855</v>
      </c>
    </row>
    <row r="31705">
      <c r="A31705" s="32" t="str">
        <v>张骞</v>
      </c>
      <c r="B31705" s="32" t="str">
        <v>CD993949</v>
      </c>
    </row>
    <row r="31706">
      <c r="A31706" s="32" t="str">
        <v>易敏玲</v>
      </c>
      <c r="B31706" s="32" t="str">
        <v>CD994168</v>
      </c>
    </row>
    <row r="31707">
      <c r="A31707" s="32" t="str">
        <v>可可</v>
      </c>
      <c r="B31707" s="32" t="str">
        <v>CD994646</v>
      </c>
    </row>
    <row r="31708">
      <c r="A31708" s="32" t="str">
        <v>代静</v>
      </c>
      <c r="B31708" s="32" t="str">
        <v>CD995777</v>
      </c>
    </row>
    <row r="31709">
      <c r="A31709" s="32" t="str">
        <v>张琳</v>
      </c>
      <c r="B31709" s="32" t="str">
        <v>CD996799</v>
      </c>
    </row>
    <row r="31710">
      <c r="A31710" s="32" t="str">
        <v>李柠豆</v>
      </c>
      <c r="B31710" s="32" t="str">
        <v>CD996831</v>
      </c>
    </row>
    <row r="31711">
      <c r="A31711" s="32" t="str">
        <v>蒋涛</v>
      </c>
      <c r="B31711" s="32" t="str">
        <v>CD997082</v>
      </c>
    </row>
    <row r="31712">
      <c r="A31712" s="32" t="str">
        <v>蒲江</v>
      </c>
      <c r="B31712" s="32" t="str">
        <v>CD9977</v>
      </c>
    </row>
    <row r="31713">
      <c r="A31713" s="32" t="str">
        <v>黄秀</v>
      </c>
      <c r="B31713" s="32" t="str">
        <v>CD997827</v>
      </c>
    </row>
    <row r="31714">
      <c r="A31714" s="32" t="str">
        <v>刘晓琴</v>
      </c>
      <c r="B31714" s="32" t="str">
        <v>CD998026</v>
      </c>
    </row>
    <row r="31715">
      <c r="A31715" s="32" t="str">
        <v>罗芳丽</v>
      </c>
      <c r="B31715" s="32" t="str">
        <v>CD998049</v>
      </c>
    </row>
    <row r="31716">
      <c r="A31716" s="32" t="str">
        <v>姚蕾</v>
      </c>
      <c r="B31716" s="32" t="str">
        <v>CD999570</v>
      </c>
    </row>
    <row r="31717">
      <c r="A31717" s="32" t="str">
        <v>王霞</v>
      </c>
      <c r="B31717" s="32" t="str">
        <v>CD999719</v>
      </c>
    </row>
    <row r="31718">
      <c r="A31718" s="32" t="str">
        <v>何雪</v>
      </c>
      <c r="B31718" s="32" t="str">
        <v>CD999904</v>
      </c>
    </row>
    <row r="31719">
      <c r="A31719" s="32" t="str">
        <v>段丽丽</v>
      </c>
      <c r="B31719" s="32" t="str">
        <v>CD999921</v>
      </c>
    </row>
    <row r="31720">
      <c r="A31720" s="32" t="str">
        <v>杨健</v>
      </c>
      <c r="B31720" s="32" t="str">
        <v>CDCD003298</v>
      </c>
    </row>
    <row r="31721">
      <c r="A31721" s="32" t="str">
        <v>刀哥</v>
      </c>
      <c r="B31721" s="32" t="str">
        <v>CDD0287</v>
      </c>
    </row>
    <row r="31722">
      <c r="A31722" s="32" t="str">
        <v>明姐</v>
      </c>
      <c r="B31722" s="32" t="str">
        <v>CDG418876</v>
      </c>
    </row>
    <row r="31723">
      <c r="A31723" s="32" t="str">
        <v>张华碧</v>
      </c>
      <c r="B31723" s="32" t="str">
        <v>CDG910948</v>
      </c>
    </row>
    <row r="31724">
      <c r="A31724" s="32" t="str">
        <v>张小兰</v>
      </c>
      <c r="B31724" s="32" t="str">
        <v>CDO06803</v>
      </c>
    </row>
    <row r="31725">
      <c r="A31725" s="32" t="str">
        <v>谭姣姣</v>
      </c>
      <c r="B31725" s="32" t="str">
        <v>CDOO0510</v>
      </c>
    </row>
    <row r="31726">
      <c r="A31726" s="32" t="str">
        <v>李灵</v>
      </c>
      <c r="B31726" s="32" t="str">
        <v>CDOO055</v>
      </c>
    </row>
    <row r="31727">
      <c r="A31727" s="32" t="str">
        <v>刘昳</v>
      </c>
      <c r="B31727" s="32" t="str">
        <v>CDOO0678</v>
      </c>
    </row>
    <row r="31728">
      <c r="A31728" s="32" t="str">
        <v>范思敏</v>
      </c>
      <c r="B31728" s="32" t="str">
        <v>CDOO1557</v>
      </c>
    </row>
    <row r="31729">
      <c r="A31729" s="32" t="str">
        <v>杨小芮</v>
      </c>
      <c r="B31729" s="32" t="str">
        <v>CDOO2805</v>
      </c>
    </row>
    <row r="31730">
      <c r="A31730" s="32" t="str">
        <v>彭东梅</v>
      </c>
      <c r="B31730" s="32" t="str">
        <v>CDOO3222</v>
      </c>
    </row>
    <row r="31731">
      <c r="A31731" s="32" t="str">
        <v>杨莉</v>
      </c>
      <c r="B31731" s="32" t="str">
        <v>CDOO3620</v>
      </c>
    </row>
    <row r="31732">
      <c r="A31732" s="32" t="str">
        <v>黄茜</v>
      </c>
      <c r="B31732" s="32" t="str">
        <v>CDOO59</v>
      </c>
    </row>
    <row r="31733">
      <c r="A31733" s="32" t="str">
        <v>丁囧</v>
      </c>
      <c r="B31733" s="32" t="str">
        <v>CDOO710</v>
      </c>
    </row>
    <row r="31734">
      <c r="A31734" s="32" t="str">
        <v>刘霖霖</v>
      </c>
      <c r="B31734" s="32" t="str">
        <v>CDOO7258</v>
      </c>
    </row>
    <row r="31735">
      <c r="A31735" s="32" t="str">
        <v>孙琴</v>
      </c>
      <c r="B31735" s="32" t="str">
        <v>CDOO7564</v>
      </c>
    </row>
    <row r="31736">
      <c r="A31736" s="32" t="str">
        <v>何赛灵</v>
      </c>
      <c r="B31736" s="32" t="str">
        <v>CDOO8028</v>
      </c>
    </row>
    <row r="31737">
      <c r="A31737" s="32" t="str">
        <v>王锦睿</v>
      </c>
      <c r="B31737" s="32" t="str">
        <v>CDOO8565</v>
      </c>
    </row>
    <row r="31738">
      <c r="A31738" s="32" t="str">
        <v>张一川</v>
      </c>
      <c r="B31738" s="32" t="str">
        <v>CDOO8885</v>
      </c>
    </row>
    <row r="31739">
      <c r="A31739" s="32" t="str">
        <v>干文娟</v>
      </c>
      <c r="B31739" s="32" t="str">
        <v>CDOO8897</v>
      </c>
    </row>
    <row r="31740">
      <c r="A31740" s="32" t="str">
        <v>徐艾</v>
      </c>
      <c r="B31740" s="32" t="str">
        <v>CDOO9707</v>
      </c>
    </row>
    <row r="31741">
      <c r="A31741" s="32" t="str">
        <v>唐婧溢</v>
      </c>
      <c r="B31741" s="32" t="str">
        <v>CDOOO0055</v>
      </c>
    </row>
    <row r="31742">
      <c r="A31742" s="32" t="str">
        <v>刘倩</v>
      </c>
      <c r="B31742" s="32" t="str">
        <v>CDOOO3221</v>
      </c>
    </row>
    <row r="31743">
      <c r="A31743" s="32" t="str">
        <v>张华</v>
      </c>
      <c r="B31743" s="32" t="str">
        <v>CDOOO5376</v>
      </c>
    </row>
    <row r="31744">
      <c r="A31744" s="32" t="str">
        <v>林佳艺</v>
      </c>
      <c r="B31744" s="32" t="str">
        <v>CDOOO7863</v>
      </c>
    </row>
    <row r="31745">
      <c r="A31745" s="32" t="str">
        <v>裴姐</v>
      </c>
      <c r="B31745" s="32" t="str">
        <v>CG019916</v>
      </c>
    </row>
    <row r="31746">
      <c r="A31746" s="32" t="str">
        <v>胡崇婕</v>
      </c>
      <c r="B31746" s="32" t="str">
        <v>CG065880</v>
      </c>
    </row>
    <row r="31747">
      <c r="A31747" s="32" t="str">
        <v>杨容</v>
      </c>
      <c r="B31747" s="32" t="str">
        <v>CG072426</v>
      </c>
    </row>
    <row r="31748">
      <c r="A31748" s="32" t="str">
        <v>徐秋华</v>
      </c>
      <c r="B31748" s="32" t="str">
        <v>CG085539</v>
      </c>
    </row>
    <row r="31749">
      <c r="A31749" s="32" t="str">
        <v>薇薇</v>
      </c>
      <c r="B31749" s="32" t="str">
        <v>CG087324</v>
      </c>
    </row>
    <row r="31750">
      <c r="A31750" s="32" t="str">
        <v>廖文文</v>
      </c>
      <c r="B31750" s="32" t="str">
        <v>CG111227</v>
      </c>
    </row>
    <row r="31751">
      <c r="A31751" s="32" t="str">
        <v>王雨声</v>
      </c>
      <c r="B31751" s="32" t="str">
        <v>CG116338</v>
      </c>
    </row>
    <row r="31752">
      <c r="A31752" s="32" t="str">
        <v>杨帆</v>
      </c>
      <c r="B31752" s="32" t="str">
        <v>CG124012</v>
      </c>
    </row>
    <row r="31753">
      <c r="A31753" s="32" t="str">
        <v>王露</v>
      </c>
      <c r="B31753" s="32" t="str">
        <v>CG133855</v>
      </c>
    </row>
    <row r="31754">
      <c r="A31754" s="32" t="str">
        <v>陈红</v>
      </c>
      <c r="B31754" s="32" t="str">
        <v>CG188896</v>
      </c>
    </row>
    <row r="31755">
      <c r="A31755" s="32" t="str">
        <v>李小橙</v>
      </c>
      <c r="B31755" s="32" t="str">
        <v>CG202700</v>
      </c>
    </row>
    <row r="31756">
      <c r="A31756" s="32" t="str">
        <v>黄姐</v>
      </c>
      <c r="B31756" s="32" t="str">
        <v>CG231333</v>
      </c>
    </row>
    <row r="31757">
      <c r="A31757" s="32" t="str">
        <v>肖沂悦</v>
      </c>
      <c r="B31757" s="32" t="str">
        <v>CG348712</v>
      </c>
    </row>
    <row r="31758">
      <c r="A31758" s="32" t="str">
        <v>杨梨</v>
      </c>
      <c r="B31758" s="32" t="str">
        <v>CG423361</v>
      </c>
    </row>
    <row r="31759">
      <c r="A31759" s="32" t="str">
        <v>高琦琪</v>
      </c>
      <c r="B31759" s="32" t="str">
        <v>CG427400</v>
      </c>
    </row>
    <row r="31760">
      <c r="A31760" s="32" t="str">
        <v>李妍菲</v>
      </c>
      <c r="B31760" s="32" t="str">
        <v>CG483428</v>
      </c>
    </row>
    <row r="31761">
      <c r="A31761" s="32" t="str">
        <v>罗静</v>
      </c>
      <c r="B31761" s="32" t="str">
        <v>CG530403</v>
      </c>
    </row>
    <row r="31762">
      <c r="A31762" s="32" t="str">
        <v>许爽</v>
      </c>
      <c r="B31762" s="32" t="str">
        <v>CG563839</v>
      </c>
    </row>
    <row r="31763">
      <c r="A31763" s="32" t="str">
        <v>杜鹃</v>
      </c>
      <c r="B31763" s="32" t="str">
        <v>CG771071</v>
      </c>
    </row>
    <row r="31764">
      <c r="A31764" s="32" t="str">
        <v>刘倩倩</v>
      </c>
      <c r="B31764" s="32" t="str">
        <v>CG777856</v>
      </c>
    </row>
    <row r="31765">
      <c r="A31765" s="32" t="str">
        <v>蔡艳丽</v>
      </c>
      <c r="B31765" s="32" t="str">
        <v>CG823725</v>
      </c>
    </row>
    <row r="31766">
      <c r="A31766" s="32" t="str">
        <v>邓桃</v>
      </c>
      <c r="B31766" s="32" t="str">
        <v>CQ00006609</v>
      </c>
    </row>
    <row r="31767">
      <c r="A31767" s="32" t="str">
        <v>解雯迪</v>
      </c>
      <c r="B31767" s="32" t="str">
        <v>D898663</v>
      </c>
    </row>
    <row r="31768">
      <c r="A31768" s="32" t="str">
        <v>杨桦</v>
      </c>
      <c r="B31768" s="32" t="str">
        <v>DC680809</v>
      </c>
    </row>
    <row r="31769">
      <c r="A31769" s="32" t="str">
        <v>张晓雪</v>
      </c>
      <c r="B31769" s="32" t="str">
        <v>K028K</v>
      </c>
    </row>
    <row r="31770">
      <c r="A31770" s="32" t="str">
        <v>吴婷</v>
      </c>
      <c r="B31770" s="32" t="str">
        <v>KA332</v>
      </c>
    </row>
    <row r="31771">
      <c r="A31771" s="32" t="str">
        <v>谢晓莉</v>
      </c>
      <c r="B31771" s="32" t="str">
        <v>KA335</v>
      </c>
    </row>
    <row r="31772">
      <c r="A31772" s="32" t="str">
        <v>魏芳</v>
      </c>
      <c r="B31772" s="32" t="str">
        <v>KA343</v>
      </c>
    </row>
    <row r="31773">
      <c r="A31773" s="32" t="str">
        <v>刘爱玲</v>
      </c>
      <c r="B31773" s="32" t="str">
        <v>KC0199</v>
      </c>
    </row>
    <row r="31774">
      <c r="A31774" s="32" t="str">
        <v>王丹丹</v>
      </c>
      <c r="B31774" s="32" t="str">
        <v>KC104</v>
      </c>
    </row>
    <row r="31775">
      <c r="A31775" s="32" t="str">
        <v>段风</v>
      </c>
      <c r="B31775" s="32" t="str">
        <v>KC105</v>
      </c>
    </row>
    <row r="31776">
      <c r="A31776" s="32" t="str">
        <v>杨几</v>
      </c>
      <c r="B31776" s="32" t="str">
        <v>KC109</v>
      </c>
    </row>
    <row r="31777">
      <c r="A31777" s="32" t="str">
        <v>蒲红利</v>
      </c>
      <c r="B31777" s="32" t="str">
        <v>KC110</v>
      </c>
    </row>
    <row r="31778">
      <c r="A31778" s="32" t="str">
        <v>祁忆</v>
      </c>
      <c r="B31778" s="32" t="str">
        <v>KC113</v>
      </c>
    </row>
    <row r="31779">
      <c r="A31779" s="32" t="str">
        <v>杨娟</v>
      </c>
      <c r="B31779" s="32" t="str">
        <v>KC114</v>
      </c>
    </row>
    <row r="31780">
      <c r="A31780" s="32" t="str">
        <v>候薇薇</v>
      </c>
      <c r="B31780" s="32" t="str">
        <v>KC115</v>
      </c>
    </row>
    <row r="31781">
      <c r="A31781" s="32" t="str">
        <v>胡婷</v>
      </c>
      <c r="B31781" s="32" t="str">
        <v>KC116</v>
      </c>
    </row>
    <row r="31782">
      <c r="A31782" s="32" t="str">
        <v>许玲</v>
      </c>
      <c r="B31782" s="32" t="str">
        <v>KC118</v>
      </c>
    </row>
    <row r="31783">
      <c r="A31783" s="32" t="str">
        <v>凌丹</v>
      </c>
      <c r="B31783" s="32" t="str">
        <v>KC123</v>
      </c>
    </row>
    <row r="31784">
      <c r="A31784" s="32" t="str">
        <v>崔竞</v>
      </c>
      <c r="B31784" s="32" t="str">
        <v>KC126</v>
      </c>
    </row>
    <row r="31785">
      <c r="A31785" s="32" t="str">
        <v>刘凇滔</v>
      </c>
      <c r="B31785" s="32" t="str">
        <v>KC128</v>
      </c>
    </row>
    <row r="31786">
      <c r="A31786" s="32" t="str">
        <v>律娅婧</v>
      </c>
      <c r="B31786" s="32" t="str">
        <v>KC130</v>
      </c>
    </row>
    <row r="31787">
      <c r="A31787" s="32" t="str">
        <v>胡洁</v>
      </c>
      <c r="B31787" s="32" t="str">
        <v>KC132</v>
      </c>
    </row>
    <row r="31788">
      <c r="A31788" s="32" t="str">
        <v>许淑芬</v>
      </c>
      <c r="B31788" s="32" t="str">
        <v>KC138</v>
      </c>
    </row>
    <row r="31789">
      <c r="A31789" s="32" t="str">
        <v>彭移民</v>
      </c>
      <c r="B31789" s="32" t="str">
        <v>KC139</v>
      </c>
    </row>
    <row r="31790">
      <c r="A31790" s="32" t="str">
        <v>李娜</v>
      </c>
      <c r="B31790" s="32" t="str">
        <v>KC140</v>
      </c>
    </row>
    <row r="31791">
      <c r="A31791" s="32" t="str">
        <v>熊娟</v>
      </c>
      <c r="B31791" s="32" t="str">
        <v>KC142</v>
      </c>
    </row>
    <row r="31792">
      <c r="A31792" s="32" t="str">
        <v>曹连苏</v>
      </c>
      <c r="B31792" s="32" t="str">
        <v>KC143</v>
      </c>
    </row>
    <row r="31793">
      <c r="A31793" s="32" t="str">
        <v>宋咏梅</v>
      </c>
      <c r="B31793" s="32" t="str">
        <v>KC144</v>
      </c>
    </row>
    <row r="31794">
      <c r="A31794" s="32" t="str">
        <v>张仪</v>
      </c>
      <c r="B31794" s="32" t="str">
        <v>KC146</v>
      </c>
    </row>
    <row r="31795">
      <c r="A31795" s="32" t="str">
        <v>陈怡</v>
      </c>
      <c r="B31795" s="32" t="str">
        <v>KC147</v>
      </c>
    </row>
    <row r="31796">
      <c r="A31796" s="32" t="str">
        <v>曹小莉</v>
      </c>
      <c r="B31796" s="32" t="str">
        <v>KC148</v>
      </c>
    </row>
    <row r="31797">
      <c r="A31797" s="32" t="str">
        <v>唐姝</v>
      </c>
      <c r="B31797" s="32" t="str">
        <v>KC149</v>
      </c>
    </row>
    <row r="31798">
      <c r="A31798" s="32" t="str">
        <v>朱静</v>
      </c>
      <c r="B31798" s="32" t="str">
        <v>KC150</v>
      </c>
    </row>
    <row r="31799">
      <c r="A31799" s="32" t="str">
        <v>郝冰</v>
      </c>
      <c r="B31799" s="32" t="str">
        <v>KC152</v>
      </c>
    </row>
    <row r="31800">
      <c r="A31800" s="32" t="str">
        <v>易琼燕</v>
      </c>
      <c r="B31800" s="32" t="str">
        <v>KC153</v>
      </c>
    </row>
    <row r="31801">
      <c r="A31801" s="32" t="str">
        <v>徐文洁</v>
      </c>
      <c r="B31801" s="32" t="str">
        <v>KC154</v>
      </c>
    </row>
    <row r="31802">
      <c r="A31802" s="32" t="str">
        <v>袁翊绮</v>
      </c>
      <c r="B31802" s="32" t="str">
        <v>KC155</v>
      </c>
    </row>
    <row r="31803">
      <c r="A31803" s="32" t="str">
        <v>宋丹</v>
      </c>
      <c r="B31803" s="32" t="str">
        <v>KC159</v>
      </c>
    </row>
    <row r="31804">
      <c r="A31804" s="32" t="str">
        <v>刁锦萍</v>
      </c>
      <c r="B31804" s="32" t="str">
        <v>KC160</v>
      </c>
    </row>
    <row r="31805">
      <c r="A31805" s="32" t="str">
        <v>张敏敏</v>
      </c>
      <c r="B31805" s="32" t="str">
        <v>KC164</v>
      </c>
    </row>
    <row r="31806">
      <c r="A31806" s="32" t="str">
        <v>鲁静</v>
      </c>
      <c r="B31806" s="32" t="str">
        <v>KC166</v>
      </c>
    </row>
    <row r="31807">
      <c r="A31807" s="32" t="str">
        <v>赵叶</v>
      </c>
      <c r="B31807" s="32" t="str">
        <v>KC167</v>
      </c>
    </row>
    <row r="31808">
      <c r="A31808" s="32" t="str">
        <v>李承蓉</v>
      </c>
      <c r="B31808" s="32" t="str">
        <v>KC171</v>
      </c>
    </row>
    <row r="31809">
      <c r="A31809" s="32" t="str">
        <v>汪倩</v>
      </c>
      <c r="B31809" s="32" t="str">
        <v>KC173</v>
      </c>
    </row>
    <row r="31810">
      <c r="A31810" s="32" t="str">
        <v>黄姜敏</v>
      </c>
      <c r="B31810" s="32" t="str">
        <v>KC177</v>
      </c>
    </row>
    <row r="31811">
      <c r="A31811" s="32" t="str">
        <v>赵晨</v>
      </c>
      <c r="B31811" s="32" t="str">
        <v>KC178</v>
      </c>
    </row>
    <row r="31812">
      <c r="A31812" s="32" t="str">
        <v>刘孝鑫</v>
      </c>
      <c r="B31812" s="32" t="str">
        <v>KC179</v>
      </c>
    </row>
    <row r="31813">
      <c r="A31813" s="32" t="str">
        <v>胡耀敏</v>
      </c>
      <c r="B31813" s="32" t="str">
        <v>KC180</v>
      </c>
    </row>
    <row r="31814">
      <c r="A31814" s="32" t="str">
        <v>袁源</v>
      </c>
      <c r="B31814" s="32" t="str">
        <v>KC181</v>
      </c>
    </row>
    <row r="31815">
      <c r="A31815" s="32" t="str">
        <v>张秀英</v>
      </c>
      <c r="B31815" s="32" t="str">
        <v>KC185</v>
      </c>
    </row>
    <row r="31816">
      <c r="A31816" s="32" t="str">
        <v>胡晓辉</v>
      </c>
      <c r="B31816" s="32" t="str">
        <v>KC186</v>
      </c>
    </row>
    <row r="31817">
      <c r="A31817" s="32" t="str">
        <v>雷阳</v>
      </c>
      <c r="B31817" s="32" t="str">
        <v>KC187</v>
      </c>
    </row>
    <row r="31818">
      <c r="A31818" s="32" t="str">
        <v>张金仙</v>
      </c>
      <c r="B31818" s="32" t="str">
        <v>KC188</v>
      </c>
    </row>
    <row r="31819">
      <c r="A31819" s="32" t="str">
        <v>陈西凌</v>
      </c>
      <c r="B31819" s="32" t="str">
        <v>KC190</v>
      </c>
    </row>
    <row r="31820">
      <c r="A31820" s="32" t="str">
        <v>李玉琳</v>
      </c>
      <c r="B31820" s="32" t="str">
        <v>KC191</v>
      </c>
    </row>
    <row r="31821">
      <c r="A31821" s="32" t="str">
        <v>凌爽</v>
      </c>
      <c r="B31821" s="32" t="str">
        <v>KC192</v>
      </c>
    </row>
    <row r="31822">
      <c r="A31822" s="32" t="str">
        <v>钟香莲</v>
      </c>
      <c r="B31822" s="32" t="str">
        <v>KC202</v>
      </c>
    </row>
    <row r="31823">
      <c r="A31823" s="32" t="str">
        <v>陈并蓉</v>
      </c>
      <c r="B31823" s="32" t="str">
        <v>KC207</v>
      </c>
    </row>
    <row r="31824">
      <c r="A31824" s="32" t="str">
        <v>王洪琼</v>
      </c>
      <c r="B31824" s="32" t="str">
        <v>KC218</v>
      </c>
    </row>
    <row r="31825">
      <c r="A31825" s="32" t="str">
        <v>张小燕</v>
      </c>
      <c r="B31825" s="32" t="str">
        <v>KC219</v>
      </c>
    </row>
    <row r="31826">
      <c r="A31826" s="32" t="str">
        <v>庞艳</v>
      </c>
      <c r="B31826" s="32" t="str">
        <v>KC220</v>
      </c>
    </row>
    <row r="31827">
      <c r="A31827" s="32" t="str">
        <v>银蝶</v>
      </c>
      <c r="B31827" s="32" t="str">
        <v>KC221</v>
      </c>
    </row>
    <row r="31828">
      <c r="A31828" s="32" t="str">
        <v>沈玉兰</v>
      </c>
      <c r="B31828" s="32" t="str">
        <v>KC28</v>
      </c>
    </row>
    <row r="31829">
      <c r="A31829" s="32" t="str">
        <v>高雨蓉</v>
      </c>
      <c r="B31829" s="32" t="str">
        <v>KC31</v>
      </c>
    </row>
    <row r="31830">
      <c r="A31830" s="32" t="str">
        <v>陈彩林</v>
      </c>
      <c r="B31830" s="32" t="str">
        <v>KC32</v>
      </c>
    </row>
    <row r="31831">
      <c r="A31831" s="32" t="str">
        <v>李乐</v>
      </c>
      <c r="B31831" s="32" t="str">
        <v>KC33</v>
      </c>
    </row>
    <row r="31832">
      <c r="A31832" s="32" t="str">
        <v>先佳捷</v>
      </c>
      <c r="B31832" s="32" t="str">
        <v>KC35</v>
      </c>
    </row>
    <row r="31833">
      <c r="A31833" s="32" t="str">
        <v>何倩</v>
      </c>
      <c r="B31833" s="32" t="str">
        <v>KC36</v>
      </c>
    </row>
    <row r="31834">
      <c r="A31834" s="32" t="str">
        <v>何雨</v>
      </c>
      <c r="B31834" s="32" t="str">
        <v>KC42</v>
      </c>
    </row>
    <row r="31835">
      <c r="A31835" s="32" t="str">
        <v>张芳林</v>
      </c>
      <c r="B31835" s="32" t="str">
        <v>KC45</v>
      </c>
    </row>
    <row r="31836">
      <c r="A31836" s="32" t="str">
        <v>陈礼丹</v>
      </c>
      <c r="B31836" s="32" t="str">
        <v>KC48</v>
      </c>
    </row>
    <row r="31837">
      <c r="A31837" s="32" t="str">
        <v>刘晓</v>
      </c>
      <c r="B31837" s="32" t="str">
        <v>KC49</v>
      </c>
    </row>
    <row r="31838">
      <c r="A31838" s="32" t="str">
        <v>李淑英</v>
      </c>
      <c r="B31838" s="32" t="str">
        <v>KC51</v>
      </c>
    </row>
    <row r="31839">
      <c r="A31839" s="32" t="str">
        <v>敬洁</v>
      </c>
      <c r="B31839" s="32" t="str">
        <v>KC52</v>
      </c>
    </row>
    <row r="31840">
      <c r="A31840" s="32" t="str">
        <v>邢理玉</v>
      </c>
      <c r="B31840" s="32" t="str">
        <v>KC54</v>
      </c>
    </row>
    <row r="31841">
      <c r="A31841" s="32" t="str">
        <v>杨敏</v>
      </c>
      <c r="B31841" s="32" t="str">
        <v>KC55</v>
      </c>
    </row>
    <row r="31842">
      <c r="A31842" s="32" t="str">
        <v>许彪惠</v>
      </c>
      <c r="B31842" s="32" t="str">
        <v>KC59</v>
      </c>
    </row>
    <row r="31843">
      <c r="A31843" s="32" t="str">
        <v>李杨</v>
      </c>
      <c r="B31843" s="32" t="str">
        <v>KC60</v>
      </c>
    </row>
    <row r="31844">
      <c r="A31844" s="32" t="str">
        <v>侯希平</v>
      </c>
      <c r="B31844" s="32" t="str">
        <v>KC61</v>
      </c>
    </row>
    <row r="31845">
      <c r="A31845" s="32" t="str">
        <v>杜琴</v>
      </c>
      <c r="B31845" s="32" t="str">
        <v>KC62</v>
      </c>
    </row>
    <row r="31846">
      <c r="A31846" s="32" t="str">
        <v>朱洪娟</v>
      </c>
      <c r="B31846" s="32" t="str">
        <v>KC63</v>
      </c>
    </row>
    <row r="31847">
      <c r="A31847" s="32" t="str">
        <v>徐秋燕</v>
      </c>
      <c r="B31847" s="32" t="str">
        <v>KC64</v>
      </c>
    </row>
    <row r="31848">
      <c r="A31848" s="32" t="str">
        <v>张义菊</v>
      </c>
      <c r="B31848" s="32" t="str">
        <v>KC65</v>
      </c>
    </row>
    <row r="31849">
      <c r="A31849" s="32" t="str">
        <v>汪云丽</v>
      </c>
      <c r="B31849" s="32" t="str">
        <v>KC67</v>
      </c>
    </row>
    <row r="31850">
      <c r="A31850" s="32" t="str">
        <v>王淑群</v>
      </c>
      <c r="B31850" s="32" t="str">
        <v>KC68</v>
      </c>
    </row>
    <row r="31851">
      <c r="A31851" s="32" t="str">
        <v>邵西林</v>
      </c>
      <c r="B31851" s="32" t="str">
        <v>KC72</v>
      </c>
    </row>
    <row r="31852">
      <c r="A31852" s="32" t="str">
        <v>朱妮</v>
      </c>
      <c r="B31852" s="32" t="str">
        <v>KC74</v>
      </c>
    </row>
    <row r="31853">
      <c r="A31853" s="32" t="str">
        <v>王秀兰</v>
      </c>
      <c r="B31853" s="32" t="str">
        <v>KC77</v>
      </c>
    </row>
    <row r="31854">
      <c r="A31854" s="32" t="str">
        <v>王俐</v>
      </c>
      <c r="B31854" s="32" t="str">
        <v>KC78</v>
      </c>
    </row>
    <row r="31855">
      <c r="A31855" s="32" t="str">
        <v>樊春燕</v>
      </c>
      <c r="B31855" s="32" t="str">
        <v>KC85</v>
      </c>
    </row>
    <row r="31856">
      <c r="A31856" s="32" t="str">
        <v>田瑜</v>
      </c>
      <c r="B31856" s="32" t="str">
        <v>KC88</v>
      </c>
    </row>
    <row r="31857">
      <c r="A31857" s="32" t="str">
        <v>范静梅</v>
      </c>
      <c r="B31857" s="32" t="str">
        <v>KC89</v>
      </c>
    </row>
    <row r="31858">
      <c r="A31858" s="32" t="str">
        <v>王丹妮</v>
      </c>
      <c r="B31858" s="32" t="str">
        <v>KC91</v>
      </c>
    </row>
    <row r="31859">
      <c r="A31859" s="32" t="str">
        <v>黄月</v>
      </c>
      <c r="B31859" s="32" t="str">
        <v>KC93</v>
      </c>
    </row>
    <row r="31860">
      <c r="A31860" s="32" t="str">
        <v>朱世琼</v>
      </c>
      <c r="B31860" s="32" t="str">
        <v>KC98</v>
      </c>
    </row>
    <row r="31861">
      <c r="A31861" s="32" t="str">
        <v>刘黎</v>
      </c>
      <c r="B31861" s="32" t="str">
        <v>KK028G</v>
      </c>
    </row>
    <row r="31862">
      <c r="A31862" s="32" t="str">
        <v>李丹萍</v>
      </c>
      <c r="B31862" s="32" t="str">
        <v>KK1</v>
      </c>
    </row>
    <row r="31863">
      <c r="A31863" s="32" t="str">
        <v>陈小琴</v>
      </c>
      <c r="B31863" s="32" t="str">
        <v>KKK028</v>
      </c>
    </row>
    <row r="31864">
      <c r="A31864" s="32" t="str">
        <v>王琳</v>
      </c>
      <c r="B31864" s="32" t="str">
        <v>MY1896</v>
      </c>
    </row>
    <row r="31865">
      <c r="A31865" s="32" t="str">
        <v>郑丹</v>
      </c>
      <c r="B31865" s="32" t="str">
        <v>QA020091</v>
      </c>
    </row>
    <row r="31866">
      <c r="A31866" s="32" t="str">
        <v>王敏</v>
      </c>
      <c r="B31866" s="32" t="str">
        <v>QA10000622</v>
      </c>
    </row>
    <row r="31867">
      <c r="A31867" s="32" t="str">
        <v>江义琴</v>
      </c>
      <c r="B31867" s="32" t="str">
        <v>QA31360</v>
      </c>
    </row>
    <row r="31868">
      <c r="A31868" s="32" t="str">
        <v>胡琼</v>
      </c>
      <c r="B31868" s="32" t="str">
        <v>QA31503</v>
      </c>
    </row>
    <row r="31869">
      <c r="A31869" s="32" t="str">
        <v>刘慧</v>
      </c>
      <c r="B31869" s="32" t="str">
        <v>QB00000901</v>
      </c>
    </row>
    <row r="31870">
      <c r="A31870" s="32" t="str">
        <v>袁奕</v>
      </c>
      <c r="B31870" s="32" t="str">
        <v>QB000339</v>
      </c>
    </row>
    <row r="31871">
      <c r="A31871" s="32" t="str">
        <v>陈晓彦</v>
      </c>
      <c r="B31871" s="32" t="str">
        <v>QB0230000567</v>
      </c>
    </row>
    <row r="31872">
      <c r="A31872" s="32" t="str">
        <v>张薇</v>
      </c>
      <c r="B31872" s="32" t="str">
        <v>QB053670</v>
      </c>
    </row>
    <row r="31873">
      <c r="A31873" s="32" t="str">
        <v>代秋月</v>
      </c>
      <c r="B31873" s="32" t="str">
        <v>QB211994</v>
      </c>
    </row>
    <row r="31874">
      <c r="A31874" s="32" t="str">
        <v>蒋巧</v>
      </c>
      <c r="B31874" s="32" t="str">
        <v>QB398304</v>
      </c>
    </row>
    <row r="31875">
      <c r="A31875" s="32" t="str">
        <v>张丽雯</v>
      </c>
      <c r="B31875" s="32" t="str">
        <v>QB894795</v>
      </c>
    </row>
    <row r="31876">
      <c r="A31876" s="32" t="str">
        <v>杨金梦</v>
      </c>
      <c r="B31876" s="32" t="str">
        <v>QC0230000670</v>
      </c>
    </row>
    <row r="31877">
      <c r="A31877" s="32" t="str">
        <v>吕依留</v>
      </c>
      <c r="B31877" s="32" t="str">
        <v>QC077480</v>
      </c>
    </row>
    <row r="31878">
      <c r="A31878" s="32" t="str">
        <v>彭芳</v>
      </c>
      <c r="B31878" s="32" t="str">
        <v>QC733786</v>
      </c>
    </row>
    <row r="31879">
      <c r="A31879" s="32" t="str">
        <v>王茜</v>
      </c>
      <c r="B31879" s="32" t="str">
        <v>QC81290</v>
      </c>
    </row>
    <row r="31880">
      <c r="A31880" s="32" t="str">
        <v>蔡红红</v>
      </c>
      <c r="B31880" s="32" t="str">
        <v>QC849197</v>
      </c>
    </row>
    <row r="31881">
      <c r="A31881" s="32" t="str">
        <v>呼瑞雪</v>
      </c>
      <c r="B31881" s="32" t="str">
        <v>QD0000006563</v>
      </c>
    </row>
    <row r="31882">
      <c r="A31882" s="32" t="str">
        <v>潘翥仪</v>
      </c>
      <c r="B31882" s="32" t="str">
        <v>QD000006612</v>
      </c>
    </row>
    <row r="31883">
      <c r="A31883" s="32" t="str">
        <v>董世玥</v>
      </c>
      <c r="B31883" s="32" t="str">
        <v>QD00005028</v>
      </c>
    </row>
    <row r="31884">
      <c r="A31884" s="32" t="str">
        <v>刘莉</v>
      </c>
      <c r="B31884" s="32" t="str">
        <v>QD00005029</v>
      </c>
    </row>
    <row r="31885">
      <c r="A31885" s="32" t="str">
        <v>王冰玥</v>
      </c>
      <c r="B31885" s="32" t="str">
        <v>QD00005085</v>
      </c>
    </row>
    <row r="31886">
      <c r="A31886" s="32" t="str">
        <v>周静</v>
      </c>
      <c r="B31886" s="32" t="str">
        <v>QD00005087</v>
      </c>
    </row>
    <row r="31887">
      <c r="A31887" s="32" t="str">
        <v>陈亮</v>
      </c>
      <c r="B31887" s="32" t="str">
        <v>QD00005088</v>
      </c>
    </row>
    <row r="31888">
      <c r="A31888" s="32" t="str">
        <v>董青</v>
      </c>
      <c r="B31888" s="32" t="str">
        <v>QD00005089</v>
      </c>
    </row>
    <row r="31889">
      <c r="A31889" s="32" t="str">
        <v>庞珊</v>
      </c>
      <c r="B31889" s="32" t="str">
        <v>QD00005090</v>
      </c>
    </row>
    <row r="31890">
      <c r="A31890" s="32" t="str">
        <v>熊雅琪</v>
      </c>
      <c r="B31890" s="32" t="str">
        <v>QD00005091</v>
      </c>
    </row>
    <row r="31891">
      <c r="A31891" s="32" t="str">
        <v>帅奇</v>
      </c>
      <c r="B31891" s="32" t="str">
        <v>QD00005092</v>
      </c>
    </row>
    <row r="31892">
      <c r="A31892" s="32" t="str">
        <v>张苡涵</v>
      </c>
      <c r="B31892" s="32" t="str">
        <v>QD00005095</v>
      </c>
    </row>
    <row r="31893">
      <c r="A31893" s="32" t="str">
        <v>呙小兰</v>
      </c>
      <c r="B31893" s="32" t="str">
        <v>QD00005096</v>
      </c>
    </row>
    <row r="31894">
      <c r="A31894" s="32" t="str">
        <v>孙美</v>
      </c>
      <c r="B31894" s="32" t="str">
        <v>QD00005098</v>
      </c>
    </row>
    <row r="31895">
      <c r="A31895" s="32" t="str">
        <v>王晓玲</v>
      </c>
      <c r="B31895" s="32" t="str">
        <v>QD00005099</v>
      </c>
    </row>
    <row r="31896">
      <c r="A31896" s="32" t="str">
        <v>楼瑞霞</v>
      </c>
      <c r="B31896" s="32" t="str">
        <v>QD00005100</v>
      </c>
    </row>
    <row r="31897">
      <c r="A31897" s="32" t="str">
        <v>吴偌磷</v>
      </c>
      <c r="B31897" s="32" t="str">
        <v>QD00005102</v>
      </c>
    </row>
    <row r="31898">
      <c r="A31898" s="32" t="str">
        <v>陈志红</v>
      </c>
      <c r="B31898" s="32" t="str">
        <v>QD00006536</v>
      </c>
    </row>
    <row r="31899">
      <c r="A31899" s="32" t="str">
        <v>汤洁</v>
      </c>
      <c r="B31899" s="32" t="str">
        <v>QD00006537</v>
      </c>
    </row>
    <row r="31900">
      <c r="A31900" s="32" t="str">
        <v>贾雪</v>
      </c>
      <c r="B31900" s="32" t="str">
        <v>QD00006538</v>
      </c>
    </row>
    <row r="31901">
      <c r="A31901" s="32" t="str">
        <v>龙妙</v>
      </c>
      <c r="B31901" s="32" t="str">
        <v>QD00006539</v>
      </c>
    </row>
    <row r="31902">
      <c r="A31902" s="32" t="str">
        <v>吴平</v>
      </c>
      <c r="B31902" s="32" t="str">
        <v>QD00006550</v>
      </c>
    </row>
    <row r="31903">
      <c r="A31903" s="32" t="str">
        <v>陈舒慧</v>
      </c>
      <c r="B31903" s="32" t="str">
        <v>QD00006552</v>
      </c>
    </row>
    <row r="31904">
      <c r="A31904" s="32" t="str">
        <v>李萍</v>
      </c>
      <c r="B31904" s="32" t="str">
        <v>QD00006553</v>
      </c>
    </row>
    <row r="31905">
      <c r="A31905" s="32" t="str">
        <v>毛菲菲</v>
      </c>
      <c r="B31905" s="32" t="str">
        <v>QD00006555</v>
      </c>
    </row>
    <row r="31906">
      <c r="A31906" s="32" t="str">
        <v>候春羽</v>
      </c>
      <c r="B31906" s="32" t="str">
        <v>QD00006556</v>
      </c>
    </row>
    <row r="31907">
      <c r="A31907" s="32" t="str">
        <v>汪娟娟</v>
      </c>
      <c r="B31907" s="32" t="str">
        <v>QD00006558</v>
      </c>
    </row>
    <row r="31908">
      <c r="A31908" s="32" t="str">
        <v>王施瑾</v>
      </c>
      <c r="B31908" s="32" t="str">
        <v>QD00006559</v>
      </c>
    </row>
    <row r="31909">
      <c r="A31909" s="32" t="str">
        <v>杨莉</v>
      </c>
      <c r="B31909" s="32" t="str">
        <v>QD00006562</v>
      </c>
    </row>
    <row r="31910">
      <c r="A31910" s="32" t="str">
        <v>郑斌</v>
      </c>
      <c r="B31910" s="32" t="str">
        <v>QD00006565</v>
      </c>
    </row>
    <row r="31911">
      <c r="A31911" s="32" t="str">
        <v>周易</v>
      </c>
      <c r="B31911" s="32" t="str">
        <v>QD00006566</v>
      </c>
    </row>
    <row r="31912">
      <c r="A31912" s="32" t="str">
        <v>王茹冰</v>
      </c>
      <c r="B31912" s="32" t="str">
        <v>QD00006568</v>
      </c>
    </row>
    <row r="31913">
      <c r="A31913" s="32" t="str">
        <v>王翎凡</v>
      </c>
      <c r="B31913" s="32" t="str">
        <v>QD00006569</v>
      </c>
    </row>
    <row r="31914">
      <c r="A31914" s="32" t="str">
        <v>李冬梅</v>
      </c>
      <c r="B31914" s="32" t="str">
        <v>QD00006570</v>
      </c>
    </row>
    <row r="31915">
      <c r="A31915" s="32" t="str">
        <v>陈华</v>
      </c>
      <c r="B31915" s="32" t="str">
        <v>QD00006571</v>
      </c>
    </row>
    <row r="31916">
      <c r="A31916" s="32" t="str">
        <v>周鸿明</v>
      </c>
      <c r="B31916" s="32" t="str">
        <v>QD00006572</v>
      </c>
    </row>
    <row r="31917">
      <c r="A31917" s="32" t="str">
        <v>宫雪</v>
      </c>
      <c r="B31917" s="32" t="str">
        <v>QD00006573</v>
      </c>
    </row>
    <row r="31918">
      <c r="A31918" s="32" t="str">
        <v>李晓闵</v>
      </c>
      <c r="B31918" s="32" t="str">
        <v>QD00006575</v>
      </c>
    </row>
    <row r="31919">
      <c r="A31919" s="32" t="str">
        <v>胡芳琴</v>
      </c>
      <c r="B31919" s="32" t="str">
        <v>QD00006576</v>
      </c>
    </row>
    <row r="31920">
      <c r="A31920" s="32" t="str">
        <v>谭虹</v>
      </c>
      <c r="B31920" s="32" t="str">
        <v>QD00006578</v>
      </c>
    </row>
    <row r="31921">
      <c r="A31921" s="32" t="str">
        <v>李南南</v>
      </c>
      <c r="B31921" s="32" t="str">
        <v>QD00006581</v>
      </c>
    </row>
    <row r="31922">
      <c r="A31922" s="32" t="str">
        <v>尹一汁</v>
      </c>
      <c r="B31922" s="32" t="str">
        <v>QD00006582</v>
      </c>
    </row>
    <row r="31923">
      <c r="A31923" s="32" t="str">
        <v>毛天慧</v>
      </c>
      <c r="B31923" s="32" t="str">
        <v>QD00006583</v>
      </c>
    </row>
    <row r="31924">
      <c r="A31924" s="32" t="str">
        <v>岳丽</v>
      </c>
      <c r="B31924" s="32" t="str">
        <v>QD00006585</v>
      </c>
    </row>
    <row r="31925">
      <c r="A31925" s="32" t="str">
        <v>任姐</v>
      </c>
      <c r="B31925" s="32" t="str">
        <v>QD00006586</v>
      </c>
    </row>
    <row r="31926">
      <c r="A31926" s="32" t="str">
        <v>梁美期</v>
      </c>
      <c r="B31926" s="32" t="str">
        <v>QD00006587</v>
      </c>
    </row>
    <row r="31927">
      <c r="A31927" s="32" t="str">
        <v>刘明明</v>
      </c>
      <c r="B31927" s="32" t="str">
        <v>QD00006588</v>
      </c>
    </row>
    <row r="31928">
      <c r="A31928" s="32" t="str">
        <v>王婷</v>
      </c>
      <c r="B31928" s="32" t="str">
        <v>QD00006589</v>
      </c>
    </row>
    <row r="31929">
      <c r="A31929" s="32" t="str">
        <v>余练</v>
      </c>
      <c r="B31929" s="32" t="str">
        <v>QD00006590</v>
      </c>
    </row>
    <row r="31930">
      <c r="A31930" s="32" t="str">
        <v>徐文洁</v>
      </c>
      <c r="B31930" s="32" t="str">
        <v>QD00006591</v>
      </c>
    </row>
    <row r="31931">
      <c r="A31931" s="32" t="str">
        <v>邓肖肖</v>
      </c>
      <c r="B31931" s="32" t="str">
        <v>QD00006592</v>
      </c>
    </row>
    <row r="31932">
      <c r="A31932" s="32" t="str">
        <v>张琳</v>
      </c>
      <c r="B31932" s="32" t="str">
        <v>QD00006593</v>
      </c>
    </row>
    <row r="31933">
      <c r="A31933" s="32" t="str">
        <v>陈秀丽</v>
      </c>
      <c r="B31933" s="32" t="str">
        <v>QD00006595</v>
      </c>
    </row>
    <row r="31934">
      <c r="A31934" s="32" t="str">
        <v>段红</v>
      </c>
      <c r="B31934" s="32" t="str">
        <v>QD00006596</v>
      </c>
    </row>
    <row r="31935">
      <c r="A31935" s="32" t="str">
        <v>骆飞华</v>
      </c>
      <c r="B31935" s="32" t="str">
        <v>QD00006597</v>
      </c>
    </row>
    <row r="31936">
      <c r="A31936" s="32" t="str">
        <v>刘庆</v>
      </c>
      <c r="B31936" s="32" t="str">
        <v>QD00006598</v>
      </c>
    </row>
    <row r="31937">
      <c r="A31937" s="32" t="str">
        <v>帅</v>
      </c>
      <c r="B31937" s="32" t="str">
        <v>QD00006599</v>
      </c>
    </row>
    <row r="31938">
      <c r="A31938" s="32" t="str">
        <v>郭蓉</v>
      </c>
      <c r="B31938" s="32" t="str">
        <v>QD00006600</v>
      </c>
    </row>
    <row r="31939">
      <c r="A31939" s="32" t="str">
        <v>金津</v>
      </c>
      <c r="B31939" s="32" t="str">
        <v>QD00006601</v>
      </c>
    </row>
    <row r="31940">
      <c r="A31940" s="32" t="str">
        <v>向文军</v>
      </c>
      <c r="B31940" s="32" t="str">
        <v>QD00006605</v>
      </c>
    </row>
    <row r="31941">
      <c r="A31941" s="32" t="str">
        <v>刘蓉</v>
      </c>
      <c r="B31941" s="32" t="str">
        <v>QD00006606</v>
      </c>
    </row>
    <row r="31942">
      <c r="A31942" s="32" t="str">
        <v>何艺嘉</v>
      </c>
      <c r="B31942" s="32" t="str">
        <v>QD00006607</v>
      </c>
    </row>
    <row r="31943">
      <c r="A31943" s="32" t="str">
        <v>代瑜</v>
      </c>
      <c r="B31943" s="32" t="str">
        <v>QD00006608</v>
      </c>
    </row>
    <row r="31944">
      <c r="A31944" s="32" t="str">
        <v>彭英</v>
      </c>
      <c r="B31944" s="32" t="str">
        <v>QD00006611</v>
      </c>
    </row>
    <row r="31945">
      <c r="A31945" s="32" t="str">
        <v>何蓉芳</v>
      </c>
      <c r="B31945" s="32" t="str">
        <v>QD00006613</v>
      </c>
    </row>
    <row r="31946">
      <c r="A31946" s="32" t="str">
        <v>王荥</v>
      </c>
      <c r="B31946" s="32" t="str">
        <v>QD00006615</v>
      </c>
    </row>
    <row r="31947">
      <c r="A31947" s="32" t="str">
        <v>吴黎斌</v>
      </c>
      <c r="B31947" s="32" t="str">
        <v>QD00006618</v>
      </c>
    </row>
    <row r="31948">
      <c r="A31948" s="32" t="str">
        <v>魏颖玲</v>
      </c>
      <c r="B31948" s="32" t="str">
        <v>QD00006619</v>
      </c>
    </row>
    <row r="31949">
      <c r="A31949" s="32" t="str">
        <v>唐涛</v>
      </c>
      <c r="B31949" s="32" t="str">
        <v>QD00006621</v>
      </c>
    </row>
    <row r="31950">
      <c r="A31950" s="32" t="str">
        <v>林涛</v>
      </c>
      <c r="B31950" s="32" t="str">
        <v>QD00006623</v>
      </c>
    </row>
    <row r="31951">
      <c r="A31951" s="32" t="str">
        <v>王娟</v>
      </c>
      <c r="B31951" s="32" t="str">
        <v>QD00006625</v>
      </c>
    </row>
    <row r="31952">
      <c r="A31952" s="32" t="str">
        <v>王莉</v>
      </c>
      <c r="B31952" s="32" t="str">
        <v>QD00006626</v>
      </c>
    </row>
    <row r="31953">
      <c r="A31953" s="32" t="str">
        <v>龙春</v>
      </c>
      <c r="B31953" s="32" t="str">
        <v>QD00006627</v>
      </c>
    </row>
    <row r="31954">
      <c r="A31954" s="32" t="str">
        <v>刘珊</v>
      </c>
      <c r="B31954" s="32" t="str">
        <v>QD00006631</v>
      </c>
    </row>
    <row r="31955">
      <c r="A31955" s="32" t="str">
        <v>徐海珍</v>
      </c>
      <c r="B31955" s="32" t="str">
        <v>QD00006632</v>
      </c>
    </row>
    <row r="31956">
      <c r="A31956" s="32" t="str">
        <v>郭丹</v>
      </c>
      <c r="B31956" s="32" t="str">
        <v>QD00006635</v>
      </c>
    </row>
    <row r="31957">
      <c r="A31957" s="32" t="str">
        <v>刘家会</v>
      </c>
      <c r="B31957" s="32" t="str">
        <v>QD00006636</v>
      </c>
    </row>
    <row r="31958">
      <c r="A31958" s="32" t="str">
        <v>杜蕾</v>
      </c>
      <c r="B31958" s="32" t="str">
        <v>QD00006637</v>
      </c>
    </row>
    <row r="31959">
      <c r="A31959" s="32" t="str">
        <v>崔凤</v>
      </c>
      <c r="B31959" s="32" t="str">
        <v>QD00006638</v>
      </c>
    </row>
    <row r="31960">
      <c r="A31960" s="32" t="str">
        <v>张锐燕</v>
      </c>
      <c r="B31960" s="32" t="str">
        <v>QD00006639</v>
      </c>
    </row>
    <row r="31961">
      <c r="A31961" s="32" t="str">
        <v>黄朝晖</v>
      </c>
      <c r="B31961" s="32" t="str">
        <v>QD00006650</v>
      </c>
    </row>
    <row r="31962">
      <c r="A31962" s="32" t="str">
        <v>黄晓蓉</v>
      </c>
      <c r="B31962" s="32" t="str">
        <v>QD00006651</v>
      </c>
    </row>
    <row r="31963">
      <c r="A31963" s="32" t="str">
        <v>蒋丽琴</v>
      </c>
      <c r="B31963" s="32" t="str">
        <v>QD00006652</v>
      </c>
    </row>
    <row r="31964">
      <c r="A31964" s="32" t="str">
        <v>姚雪</v>
      </c>
      <c r="B31964" s="32" t="str">
        <v>QD00006653</v>
      </c>
    </row>
    <row r="31965">
      <c r="A31965" s="32" t="str">
        <v>陶然</v>
      </c>
      <c r="B31965" s="32" t="str">
        <v>QD00006655</v>
      </c>
    </row>
    <row r="31966">
      <c r="A31966" s="32" t="str">
        <v>宋心</v>
      </c>
      <c r="B31966" s="32" t="str">
        <v>QD00006656</v>
      </c>
    </row>
    <row r="31967">
      <c r="A31967" s="32" t="str">
        <v>李姐</v>
      </c>
      <c r="B31967" s="32" t="str">
        <v>QD00006657</v>
      </c>
    </row>
    <row r="31968">
      <c r="A31968" s="32" t="str">
        <v>晏凡</v>
      </c>
      <c r="B31968" s="32" t="str">
        <v>QD00006658</v>
      </c>
    </row>
    <row r="31969">
      <c r="A31969" s="32" t="str">
        <v>董广艳</v>
      </c>
      <c r="B31969" s="32" t="str">
        <v>QD00006659</v>
      </c>
    </row>
    <row r="31970">
      <c r="A31970" s="32" t="str">
        <v>雷雁莎</v>
      </c>
      <c r="B31970" s="32" t="str">
        <v>QD00006661</v>
      </c>
    </row>
    <row r="31971">
      <c r="A31971" s="32" t="str">
        <v>刘畅</v>
      </c>
      <c r="B31971" s="32" t="str">
        <v>QD00006662</v>
      </c>
    </row>
    <row r="31972">
      <c r="A31972" s="32" t="str">
        <v>郑丽（张颖</v>
      </c>
      <c r="B31972" s="32" t="str">
        <v>QD00006665</v>
      </c>
    </row>
    <row r="31973">
      <c r="A31973" s="32" t="str">
        <v>李媛</v>
      </c>
      <c r="B31973" s="32" t="str">
        <v>QD00006666</v>
      </c>
    </row>
    <row r="31974">
      <c r="A31974" s="32" t="str">
        <v>王忻</v>
      </c>
      <c r="B31974" s="32" t="str">
        <v>QD00006667</v>
      </c>
    </row>
    <row r="31975">
      <c r="A31975" s="32" t="str">
        <v>童煜</v>
      </c>
      <c r="B31975" s="32" t="str">
        <v>QD00006668</v>
      </c>
    </row>
    <row r="31976">
      <c r="A31976" s="32" t="str">
        <v>刘艳</v>
      </c>
      <c r="B31976" s="32" t="str">
        <v>QD00006669</v>
      </c>
    </row>
    <row r="31977">
      <c r="A31977" s="32" t="str">
        <v>张倩</v>
      </c>
      <c r="B31977" s="32" t="str">
        <v>QD00006670</v>
      </c>
    </row>
    <row r="31978">
      <c r="A31978" s="32" t="str">
        <v>虞振兴</v>
      </c>
      <c r="B31978" s="32" t="str">
        <v>QD00006671</v>
      </c>
    </row>
    <row r="31979">
      <c r="A31979" s="32" t="str">
        <v>陈祝</v>
      </c>
      <c r="B31979" s="32" t="str">
        <v>QD00006675</v>
      </c>
    </row>
    <row r="31980">
      <c r="A31980" s="32" t="str">
        <v>陈静瑶</v>
      </c>
      <c r="B31980" s="32" t="str">
        <v>QD00006676</v>
      </c>
    </row>
    <row r="31981">
      <c r="A31981" s="32" t="str">
        <v>余桂花</v>
      </c>
      <c r="B31981" s="32" t="str">
        <v>QD00006678</v>
      </c>
    </row>
    <row r="31982">
      <c r="A31982" s="32" t="str">
        <v>何涛</v>
      </c>
      <c r="B31982" s="32" t="str">
        <v>QD00006680</v>
      </c>
    </row>
    <row r="31983">
      <c r="A31983" s="32" t="str">
        <v>任柠</v>
      </c>
      <c r="B31983" s="32" t="str">
        <v>QD00006682</v>
      </c>
    </row>
    <row r="31984">
      <c r="A31984" s="32" t="str">
        <v>蒋瑜</v>
      </c>
      <c r="B31984" s="32" t="str">
        <v>QD00006685</v>
      </c>
    </row>
    <row r="31985">
      <c r="A31985" s="32" t="str">
        <v>张路</v>
      </c>
      <c r="B31985" s="32" t="str">
        <v>QD00006686</v>
      </c>
    </row>
    <row r="31986">
      <c r="A31986" s="32" t="str">
        <v>熊艳萍</v>
      </c>
      <c r="B31986" s="32" t="str">
        <v>QD00006689</v>
      </c>
    </row>
    <row r="31987">
      <c r="A31987" s="32" t="str">
        <v>夏娟</v>
      </c>
      <c r="B31987" s="32" t="str">
        <v>QD00006691</v>
      </c>
    </row>
    <row r="31988">
      <c r="A31988" s="32" t="str">
        <v>张孜孜</v>
      </c>
      <c r="B31988" s="32" t="str">
        <v>QD00006693</v>
      </c>
    </row>
    <row r="31989">
      <c r="A31989" s="32" t="str">
        <v>方姝姝</v>
      </c>
      <c r="B31989" s="32" t="str">
        <v>QD00006695</v>
      </c>
    </row>
    <row r="31990">
      <c r="A31990" s="32" t="str">
        <v>唐玲</v>
      </c>
      <c r="B31990" s="32" t="str">
        <v>QD00006696</v>
      </c>
    </row>
    <row r="31991">
      <c r="A31991" s="32" t="str">
        <v>刘奕麟</v>
      </c>
      <c r="B31991" s="32" t="str">
        <v>QD00006697</v>
      </c>
    </row>
    <row r="31992">
      <c r="A31992" s="32" t="str">
        <v>代莉</v>
      </c>
      <c r="B31992" s="32" t="str">
        <v>QD00006698</v>
      </c>
    </row>
    <row r="31993">
      <c r="A31993" s="32" t="str">
        <v>吕忠莉</v>
      </c>
      <c r="B31993" s="32" t="str">
        <v>QD00006701</v>
      </c>
    </row>
    <row r="31994">
      <c r="A31994" s="32" t="str">
        <v>蒋欣悦</v>
      </c>
      <c r="B31994" s="32" t="str">
        <v>QD00006702</v>
      </c>
    </row>
    <row r="31995">
      <c r="A31995" s="32" t="str">
        <v>罗雪敏</v>
      </c>
      <c r="B31995" s="32" t="str">
        <v>QD00006703</v>
      </c>
    </row>
    <row r="31996">
      <c r="A31996" s="32" t="str">
        <v>姜红</v>
      </c>
      <c r="B31996" s="32" t="str">
        <v>QD00006709</v>
      </c>
    </row>
    <row r="31997">
      <c r="A31997" s="32" t="str">
        <v>黄淘丽</v>
      </c>
      <c r="B31997" s="32" t="str">
        <v>QD00006710</v>
      </c>
    </row>
    <row r="31998">
      <c r="A31998" s="32" t="str">
        <v>张静</v>
      </c>
      <c r="B31998" s="32" t="str">
        <v>QD00006711</v>
      </c>
    </row>
    <row r="31999">
      <c r="A31999" s="32" t="str">
        <v>刘书畅</v>
      </c>
      <c r="B31999" s="32" t="str">
        <v>QD00006712</v>
      </c>
    </row>
    <row r="32000">
      <c r="A32000" s="32" t="str">
        <v>葛文颖</v>
      </c>
      <c r="B32000" s="32" t="str">
        <v>QD00006713</v>
      </c>
    </row>
    <row r="32001">
      <c r="A32001" s="32" t="str">
        <v>黄馨</v>
      </c>
      <c r="B32001" s="32" t="str">
        <v>QD00006716</v>
      </c>
    </row>
    <row r="32002">
      <c r="A32002" s="32" t="str">
        <v>吴媛媛</v>
      </c>
      <c r="B32002" s="32" t="str">
        <v>QD00006717</v>
      </c>
    </row>
    <row r="32003">
      <c r="A32003" s="32" t="str">
        <v>肖华</v>
      </c>
      <c r="B32003" s="32" t="str">
        <v>QD00006718</v>
      </c>
    </row>
    <row r="32004">
      <c r="A32004" s="32" t="str">
        <v>旷燕</v>
      </c>
      <c r="B32004" s="32" t="str">
        <v>QD00006719</v>
      </c>
    </row>
    <row r="32005">
      <c r="A32005" s="32" t="str">
        <v>黄静</v>
      </c>
      <c r="B32005" s="32" t="str">
        <v>QD00006721</v>
      </c>
    </row>
    <row r="32006">
      <c r="A32006" s="32" t="str">
        <v>明婧</v>
      </c>
      <c r="B32006" s="32" t="str">
        <v>QD00006726</v>
      </c>
    </row>
    <row r="32007">
      <c r="A32007" s="32" t="str">
        <v>吴秋阳</v>
      </c>
      <c r="B32007" s="32" t="str">
        <v>QD00006727</v>
      </c>
    </row>
    <row r="32008">
      <c r="A32008" s="32" t="str">
        <v>王诗文</v>
      </c>
      <c r="B32008" s="32" t="str">
        <v>QD00006728</v>
      </c>
    </row>
    <row r="32009">
      <c r="A32009" s="32" t="str">
        <v>唐姐</v>
      </c>
      <c r="B32009" s="32" t="str">
        <v>QD00006729</v>
      </c>
    </row>
    <row r="32010">
      <c r="A32010" s="32" t="str">
        <v>叶怡岚</v>
      </c>
      <c r="B32010" s="32" t="str">
        <v>QD0000673</v>
      </c>
    </row>
    <row r="32011">
      <c r="A32011" s="32" t="str">
        <v>赵萱</v>
      </c>
      <c r="B32011" s="32" t="str">
        <v>QD00006730</v>
      </c>
    </row>
    <row r="32012">
      <c r="A32012" s="32" t="str">
        <v>罗寅</v>
      </c>
      <c r="B32012" s="32" t="str">
        <v>QD00006731</v>
      </c>
    </row>
    <row r="32013">
      <c r="A32013" s="32" t="str">
        <v>田晶晶</v>
      </c>
      <c r="B32013" s="32" t="str">
        <v>QD00006732</v>
      </c>
    </row>
    <row r="32014">
      <c r="A32014" s="32" t="str">
        <v>周洪燕</v>
      </c>
      <c r="B32014" s="32" t="str">
        <v>QD00006735</v>
      </c>
    </row>
    <row r="32015">
      <c r="A32015" s="32" t="str">
        <v>刘鑫怡</v>
      </c>
      <c r="B32015" s="32" t="str">
        <v>QD00006736</v>
      </c>
    </row>
    <row r="32016">
      <c r="A32016" s="32" t="str">
        <v>李明珠</v>
      </c>
      <c r="B32016" s="32" t="str">
        <v>QD00006739</v>
      </c>
    </row>
    <row r="32017">
      <c r="A32017" s="32" t="str">
        <v>唐静</v>
      </c>
      <c r="B32017" s="32" t="str">
        <v>QD00006750</v>
      </c>
    </row>
    <row r="32018">
      <c r="A32018" s="32" t="str">
        <v>熊警官</v>
      </c>
      <c r="B32018" s="32" t="str">
        <v>QD00006751</v>
      </c>
    </row>
    <row r="32019">
      <c r="A32019" s="32" t="str">
        <v>吴一</v>
      </c>
      <c r="B32019" s="32" t="str">
        <v>QD00006753</v>
      </c>
    </row>
    <row r="32020">
      <c r="A32020" s="32" t="str">
        <v>袁燕</v>
      </c>
      <c r="B32020" s="32" t="str">
        <v>QD00006758</v>
      </c>
    </row>
    <row r="32021">
      <c r="A32021" s="32" t="str">
        <v>涂晓</v>
      </c>
      <c r="B32021" s="32" t="str">
        <v>QD00006759</v>
      </c>
    </row>
    <row r="32022">
      <c r="A32022" s="32" t="str">
        <v>周佳妮</v>
      </c>
      <c r="B32022" s="32" t="str">
        <v>QD00006760</v>
      </c>
    </row>
    <row r="32023">
      <c r="A32023" s="32" t="str">
        <v>干佳琴</v>
      </c>
      <c r="B32023" s="32" t="str">
        <v>QD00006762</v>
      </c>
    </row>
    <row r="32024">
      <c r="A32024" s="32" t="str">
        <v>王娜</v>
      </c>
      <c r="B32024" s="32" t="str">
        <v>QD00006763</v>
      </c>
    </row>
    <row r="32025">
      <c r="A32025" s="32" t="str">
        <v>高雪</v>
      </c>
      <c r="B32025" s="32" t="str">
        <v>QD00006765</v>
      </c>
    </row>
    <row r="32026">
      <c r="A32026" s="32" t="str">
        <v>黄冬丽</v>
      </c>
      <c r="B32026" s="32" t="str">
        <v>QD00006766</v>
      </c>
    </row>
    <row r="32027">
      <c r="A32027" s="32" t="str">
        <v>魏丽丽</v>
      </c>
      <c r="B32027" s="32" t="str">
        <v>QD00006767</v>
      </c>
    </row>
    <row r="32028">
      <c r="A32028" s="32" t="str">
        <v>陈丽瑾</v>
      </c>
      <c r="B32028" s="32" t="str">
        <v>QD00006768</v>
      </c>
    </row>
    <row r="32029">
      <c r="A32029" s="32" t="str">
        <v>候春梅</v>
      </c>
      <c r="B32029" s="32" t="str">
        <v>QD00006769</v>
      </c>
    </row>
    <row r="32030">
      <c r="A32030" s="32" t="str">
        <v>王梅雪</v>
      </c>
      <c r="B32030" s="32" t="str">
        <v>QD00006770</v>
      </c>
    </row>
    <row r="32031">
      <c r="A32031" s="32" t="str">
        <v>肖晴</v>
      </c>
      <c r="B32031" s="32" t="str">
        <v>QD00006771</v>
      </c>
    </row>
    <row r="32032">
      <c r="A32032" s="32" t="str">
        <v>陈敏</v>
      </c>
      <c r="B32032" s="32" t="str">
        <v>QD00006772</v>
      </c>
    </row>
    <row r="32033">
      <c r="A32033" s="32" t="str">
        <v>郑惠文</v>
      </c>
      <c r="B32033" s="32" t="str">
        <v>QD00006773</v>
      </c>
    </row>
    <row r="32034">
      <c r="A32034" s="32" t="str">
        <v>曾真</v>
      </c>
      <c r="B32034" s="32" t="str">
        <v>QD00006775</v>
      </c>
    </row>
    <row r="32035">
      <c r="A32035" s="32" t="str">
        <v>何娜</v>
      </c>
      <c r="B32035" s="32" t="str">
        <v>QD00006777</v>
      </c>
    </row>
    <row r="32036">
      <c r="A32036" s="32" t="str">
        <v>朱贤玲</v>
      </c>
      <c r="B32036" s="32" t="str">
        <v>QD00006778</v>
      </c>
    </row>
    <row r="32037">
      <c r="A32037" s="32" t="str">
        <v>张祥春</v>
      </c>
      <c r="B32037" s="32" t="str">
        <v>QD00006779</v>
      </c>
    </row>
    <row r="32038">
      <c r="A32038" s="32" t="str">
        <v>司燕</v>
      </c>
      <c r="B32038" s="32" t="str">
        <v>QD00006780</v>
      </c>
    </row>
    <row r="32039">
      <c r="A32039" s="32" t="str">
        <v>李晓静</v>
      </c>
      <c r="B32039" s="32" t="str">
        <v>QD00006781</v>
      </c>
    </row>
    <row r="32040">
      <c r="A32040" s="32" t="str">
        <v>邵千</v>
      </c>
      <c r="B32040" s="32" t="str">
        <v>QD00006782</v>
      </c>
    </row>
    <row r="32041">
      <c r="A32041" s="32" t="str">
        <v>张小英</v>
      </c>
      <c r="B32041" s="32" t="str">
        <v>QD00006785</v>
      </c>
    </row>
    <row r="32042">
      <c r="A32042" s="32" t="str">
        <v>黄砾瑶</v>
      </c>
      <c r="B32042" s="32" t="str">
        <v>QD00006786</v>
      </c>
    </row>
    <row r="32043">
      <c r="A32043" s="32" t="str">
        <v>龙静静</v>
      </c>
      <c r="B32043" s="32" t="str">
        <v>QD0006567</v>
      </c>
    </row>
    <row r="32044">
      <c r="A32044" s="32" t="str">
        <v>刘欣</v>
      </c>
      <c r="B32044" s="32" t="str">
        <v>QD0006577</v>
      </c>
    </row>
    <row r="32045">
      <c r="A32045" s="32" t="str">
        <v>罗清</v>
      </c>
      <c r="B32045" s="32" t="str">
        <v>QD0006720</v>
      </c>
    </row>
    <row r="32046">
      <c r="A32046" s="32" t="str">
        <v>黄健</v>
      </c>
      <c r="B32046" s="32" t="str">
        <v>QD0006738</v>
      </c>
    </row>
    <row r="32047">
      <c r="A32047" s="32" t="str">
        <v>肖涵雪</v>
      </c>
      <c r="B32047" s="32" t="str">
        <v>QE281507</v>
      </c>
    </row>
    <row r="32048">
      <c r="A32048" s="32" t="str">
        <v>李婕</v>
      </c>
      <c r="B32048" s="32" t="str">
        <v>QG37552</v>
      </c>
    </row>
    <row r="32049">
      <c r="A32049" s="32" t="str">
        <v>林琪</v>
      </c>
      <c r="B32049" s="32" t="str">
        <v>QG39710</v>
      </c>
    </row>
    <row r="32050">
      <c r="A32050" s="32" t="str">
        <v>孙嘉颖（臻美）</v>
      </c>
      <c r="B32050" s="32" t="str">
        <v>QG5650</v>
      </c>
    </row>
    <row r="32051">
      <c r="A32051" s="32" t="str">
        <v>何祯</v>
      </c>
      <c r="B32051" s="32" t="str">
        <v>QG602666</v>
      </c>
    </row>
    <row r="32052">
      <c r="A32052" s="32" t="str">
        <v>徐妍</v>
      </c>
      <c r="B32052" s="32" t="str">
        <v>QG789009</v>
      </c>
    </row>
    <row r="32053">
      <c r="A32053" s="32" t="str">
        <v>叶蜜</v>
      </c>
      <c r="B32053" s="32" t="str">
        <v>XE008610</v>
      </c>
    </row>
    <row r="32054">
      <c r="A32054" s="32" t="str">
        <v>程程</v>
      </c>
      <c r="B32054" s="32" t="str">
        <v>陈陈53699</v>
      </c>
    </row>
    <row r="32055">
      <c r="A32055" s="32" t="str">
        <v>孟庆丽</v>
      </c>
      <c r="B32055" s="32" t="str">
        <v>特价A072</v>
      </c>
    </row>
    <row r="32056">
      <c r="A32056" s="32"/>
      <c r="B32056" s="32">
        <v>529</v>
      </c>
    </row>
    <row r="32057">
      <c r="A32057" s="32"/>
      <c r="B32057" s="32">
        <v>31561</v>
      </c>
    </row>
  </sheetData>
</worksheet>
</file>

<file path=xl/worksheets/sheet4.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sheetViews>
  <sheetFormatPr defaultColWidth="14" defaultRowHeight="19"/>
  <sheetData>
    <row r="1">
      <c r="A1" s="35" t="str">
        <v>公司别</v>
      </c>
      <c r="B1" s="35" t="str">
        <v>员工编号</v>
      </c>
      <c r="C1" s="35" t="str">
        <v>员工姓名</v>
      </c>
      <c r="D1" s="35" t="str">
        <v>职称</v>
      </c>
      <c r="E1" s="35" t="str">
        <v>目前状况</v>
      </c>
    </row>
    <row r="2">
      <c r="A2" s="33" t="str">
        <v>006001-FY成都保利店</v>
      </c>
      <c r="B2" s="33">
        <v>1010001</v>
      </c>
      <c r="C2" s="33" t="str">
        <v>跨区消费</v>
      </c>
      <c r="D2" s="33" t="str">
        <v>美容顾问</v>
      </c>
      <c r="E2" s="33" t="str">
        <v>到职</v>
      </c>
    </row>
    <row r="3">
      <c r="A3" s="33" t="str">
        <v>006001-FY成都保利店</v>
      </c>
      <c r="B3" s="33">
        <v>6001032</v>
      </c>
      <c r="C3" s="33" t="str">
        <v>店长1</v>
      </c>
      <c r="D3" s="33" t="str">
        <v>店长</v>
      </c>
      <c r="E3" s="33" t="str">
        <v>到职</v>
      </c>
    </row>
    <row r="4">
      <c r="A4" s="33" t="str">
        <v>006001-FY成都保利店</v>
      </c>
      <c r="B4" s="33">
        <v>6001053</v>
      </c>
      <c r="C4" s="33" t="str">
        <v>张杰</v>
      </c>
      <c r="D4" s="33" t="str">
        <v>美容顾问</v>
      </c>
      <c r="E4" s="33" t="str">
        <v>到职</v>
      </c>
    </row>
    <row r="5">
      <c r="A5" s="33" t="str">
        <v>006001-FY成都保利店</v>
      </c>
      <c r="B5" s="33">
        <v>6001078</v>
      </c>
      <c r="C5" s="33" t="str">
        <v>王新梅-顾问</v>
      </c>
      <c r="D5" s="33" t="str">
        <v>美容顾问</v>
      </c>
      <c r="E5" s="33" t="str">
        <v>到职</v>
      </c>
    </row>
    <row r="6">
      <c r="A6" s="33" t="str">
        <v>006001-FY成都保利店</v>
      </c>
      <c r="B6" s="33">
        <v>600108</v>
      </c>
      <c r="C6" s="33" t="str">
        <v>罗容</v>
      </c>
      <c r="D6" s="33" t="str">
        <v>客服专员</v>
      </c>
      <c r="E6" s="33" t="str">
        <v>到职</v>
      </c>
    </row>
    <row r="7">
      <c r="A7" s="33" t="str">
        <v>006001-FY成都保利店</v>
      </c>
      <c r="B7" s="33">
        <v>600109</v>
      </c>
      <c r="C7" s="33" t="str">
        <v>行政顾问-李媛</v>
      </c>
      <c r="D7" s="33" t="str">
        <v>客服专员</v>
      </c>
      <c r="E7" s="33" t="str">
        <v>到职</v>
      </c>
    </row>
    <row r="8">
      <c r="A8" s="33" t="str">
        <v>006002-FY成都高新店</v>
      </c>
      <c r="B8" s="33">
        <v>60020101</v>
      </c>
      <c r="C8" s="33" t="str">
        <v>陈晨</v>
      </c>
      <c r="D8" s="33" t="str">
        <v>美容顾问</v>
      </c>
      <c r="E8" s="33" t="str">
        <v>到职</v>
      </c>
    </row>
    <row r="9">
      <c r="A9" s="33" t="str">
        <v>006002-FY成都高新店</v>
      </c>
      <c r="B9" s="33">
        <v>6002036</v>
      </c>
      <c r="C9" s="33" t="str">
        <v>何智莉</v>
      </c>
      <c r="D9" s="33" t="str">
        <v>美容顾问</v>
      </c>
      <c r="E9" s="33" t="str">
        <v>到职</v>
      </c>
    </row>
    <row r="10">
      <c r="A10" s="33" t="str">
        <v>006002-FY成都高新店</v>
      </c>
      <c r="B10" s="33">
        <v>6002051</v>
      </c>
      <c r="C10" s="33" t="str">
        <v>张杰</v>
      </c>
      <c r="D10" s="33" t="str">
        <v>美容顾问</v>
      </c>
      <c r="E10" s="33" t="str">
        <v>到职</v>
      </c>
    </row>
    <row r="11">
      <c r="A11" s="33" t="str">
        <v>006002-FY成都高新店</v>
      </c>
      <c r="B11" s="33">
        <v>600208</v>
      </c>
      <c r="C11" s="33" t="str">
        <v>跨区消费</v>
      </c>
      <c r="D11" s="33" t="str">
        <v>美容顾问</v>
      </c>
      <c r="E11" s="33" t="str">
        <v>到职</v>
      </c>
    </row>
    <row r="12">
      <c r="A12" s="33" t="str">
        <v>006002-FY成都高新店</v>
      </c>
      <c r="B12" s="33">
        <v>6002100</v>
      </c>
      <c r="C12" s="33" t="str">
        <v>唐付容</v>
      </c>
      <c r="D12" s="33" t="str">
        <v>美容顾问</v>
      </c>
      <c r="E12" s="33" t="str">
        <v>到职</v>
      </c>
    </row>
    <row r="13">
      <c r="A13" s="33" t="str">
        <v>006002-FY成都高新店</v>
      </c>
      <c r="B13" s="33">
        <v>6002230</v>
      </c>
      <c r="C13" s="33" t="str">
        <v>行政顾问-李媛</v>
      </c>
      <c r="D13" s="33" t="str">
        <v>客服专员</v>
      </c>
      <c r="E13" s="33" t="str">
        <v>到职</v>
      </c>
    </row>
    <row r="14">
      <c r="A14" s="33" t="str">
        <v>006002-FY成都高新店</v>
      </c>
      <c r="B14" s="33">
        <v>6002302</v>
      </c>
      <c r="C14" s="33" t="str">
        <v>店长2</v>
      </c>
      <c r="D14" s="33" t="str">
        <v>美容顾问</v>
      </c>
      <c r="E14" s="33" t="str">
        <v>到职</v>
      </c>
    </row>
    <row r="15">
      <c r="A15" s="33" t="str">
        <v>006002-FY成都高新店</v>
      </c>
      <c r="B15" s="33">
        <v>6002304</v>
      </c>
      <c r="C15" s="33" t="str">
        <v>王凤</v>
      </c>
      <c r="D15" s="33" t="str">
        <v>美容顾问</v>
      </c>
      <c r="E15" s="33" t="str">
        <v>到职</v>
      </c>
    </row>
    <row r="16">
      <c r="A16" s="33" t="str">
        <v>006002-FY成都高新店</v>
      </c>
      <c r="B16" s="33">
        <v>600298</v>
      </c>
      <c r="C16" s="33" t="str">
        <v>伏琳</v>
      </c>
      <c r="D16" s="33" t="str">
        <v>美容顾问</v>
      </c>
      <c r="E16" s="33" t="str">
        <v>到职</v>
      </c>
    </row>
    <row r="17">
      <c r="A17" s="33" t="str">
        <v>006003-FY成都西财店</v>
      </c>
      <c r="B17" s="33">
        <v>6003003</v>
      </c>
      <c r="C17" s="33" t="str">
        <v>邓学琴</v>
      </c>
      <c r="D17" s="33" t="str">
        <v>美容顾问</v>
      </c>
      <c r="E17" s="33" t="str">
        <v>到职</v>
      </c>
    </row>
    <row r="18">
      <c r="A18" s="33" t="str">
        <v>006003-FY成都西财店</v>
      </c>
      <c r="B18" s="33">
        <v>6003134</v>
      </c>
      <c r="C18" s="33" t="str">
        <v>王新梅-顾问</v>
      </c>
      <c r="D18" s="33" t="str">
        <v>美容顾问</v>
      </c>
      <c r="E18" s="33" t="str">
        <v>到职</v>
      </c>
    </row>
    <row r="19">
      <c r="A19" s="33" t="str">
        <v>006003-FY成都西财店</v>
      </c>
      <c r="B19" s="33">
        <v>6003301</v>
      </c>
      <c r="C19" s="33" t="str">
        <v>店长3</v>
      </c>
      <c r="D19" s="33" t="str">
        <v>店长</v>
      </c>
      <c r="E19" s="33" t="str">
        <v>到职</v>
      </c>
    </row>
    <row r="20">
      <c r="A20" s="33" t="str">
        <v>006003-FY成都西财店</v>
      </c>
      <c r="B20" s="33">
        <v>600334</v>
      </c>
      <c r="C20" s="33" t="str">
        <v>吕静</v>
      </c>
      <c r="D20" s="33" t="str">
        <v>美容顾问</v>
      </c>
      <c r="E20" s="33" t="str">
        <v>到职</v>
      </c>
    </row>
    <row r="21">
      <c r="A21" s="33" t="str">
        <v>006003-FY成都西财店</v>
      </c>
      <c r="B21" s="33">
        <v>60319</v>
      </c>
      <c r="C21" s="33" t="str">
        <v>宋艳</v>
      </c>
      <c r="D21" s="33" t="str">
        <v>副总</v>
      </c>
      <c r="E21" s="33" t="str">
        <v>到职</v>
      </c>
    </row>
    <row r="22">
      <c r="A22" s="33" t="str">
        <v>006003-FY成都西财店</v>
      </c>
      <c r="B22" s="33">
        <v>60322</v>
      </c>
      <c r="C22" s="33" t="str">
        <v>行政顾问-李媛</v>
      </c>
      <c r="D22" s="33" t="str">
        <v>客服专员</v>
      </c>
      <c r="E22" s="33" t="str">
        <v>到职</v>
      </c>
    </row>
    <row r="23">
      <c r="A23" s="33" t="str">
        <v>006004-FY成都高地店</v>
      </c>
      <c r="B23" s="33">
        <v>6004008</v>
      </c>
      <c r="C23" s="33" t="str">
        <v>李建玲</v>
      </c>
      <c r="D23" s="33" t="str">
        <v>美容顾问</v>
      </c>
      <c r="E23" s="33" t="str">
        <v>到职</v>
      </c>
    </row>
    <row r="24">
      <c r="A24" s="33" t="str">
        <v>006004-FY成都高地店</v>
      </c>
      <c r="B24" s="33">
        <v>6004111</v>
      </c>
      <c r="C24" s="33" t="str">
        <v>刘爽</v>
      </c>
      <c r="D24" s="33" t="str">
        <v>美容顾问</v>
      </c>
      <c r="E24" s="33" t="str">
        <v>到职</v>
      </c>
    </row>
    <row r="25">
      <c r="A25" s="33" t="str">
        <v>006004-FY成都高地店</v>
      </c>
      <c r="B25" s="33">
        <v>6004801</v>
      </c>
      <c r="C25" s="33" t="str">
        <v>店长4</v>
      </c>
      <c r="D25" s="33" t="str">
        <v>店长</v>
      </c>
      <c r="E25" s="33" t="str">
        <v>到职</v>
      </c>
    </row>
    <row r="26">
      <c r="A26" s="33" t="str">
        <v>006004-FY成都高地店</v>
      </c>
      <c r="B26" s="33">
        <v>6004815</v>
      </c>
      <c r="C26" s="33" t="str">
        <v>刘佳玲</v>
      </c>
      <c r="D26" s="33" t="str">
        <v>美容顾问</v>
      </c>
      <c r="E26" s="33" t="str">
        <v>到职</v>
      </c>
    </row>
    <row r="27">
      <c r="A27" s="33" t="str">
        <v>006004-FY成都高地店</v>
      </c>
      <c r="B27" s="33">
        <v>234567</v>
      </c>
      <c r="C27" s="33" t="str">
        <v>行政顾问-李媛</v>
      </c>
      <c r="D27" s="33" t="str">
        <v>客服专员</v>
      </c>
      <c r="E27" s="33" t="str">
        <v>到职</v>
      </c>
    </row>
    <row r="28">
      <c r="A28" s="33" t="str">
        <v>006005-FY成都华商店</v>
      </c>
      <c r="B28" s="33">
        <v>6005</v>
      </c>
      <c r="C28" s="33" t="str">
        <v>想预约</v>
      </c>
      <c r="D28" s="33" t="str">
        <v>美容顾问</v>
      </c>
      <c r="E28" s="33" t="str">
        <v>到职</v>
      </c>
    </row>
    <row r="29">
      <c r="A29" s="33" t="str">
        <v>006005-FY成都华商店</v>
      </c>
      <c r="B29" s="33">
        <v>6005036</v>
      </c>
      <c r="C29" s="33" t="str">
        <v>秦婷</v>
      </c>
      <c r="D29" s="33" t="str">
        <v>美容顾问</v>
      </c>
      <c r="E29" s="33" t="str">
        <v>到职</v>
      </c>
    </row>
    <row r="30">
      <c r="A30" s="33" t="str">
        <v>006005-FY成都华商店</v>
      </c>
      <c r="B30" s="33">
        <v>6005038</v>
      </c>
      <c r="C30" s="33" t="str">
        <v>张杰</v>
      </c>
      <c r="D30" s="33" t="str">
        <v>美容顾问</v>
      </c>
      <c r="E30" s="33" t="str">
        <v>到职</v>
      </c>
    </row>
    <row r="31">
      <c r="A31" s="33" t="str">
        <v>006005-FY成都华商店</v>
      </c>
      <c r="B31" s="33">
        <v>6005044</v>
      </c>
      <c r="C31" s="33" t="str">
        <v>肖玉</v>
      </c>
      <c r="D31" s="33" t="str">
        <v>美容顾问</v>
      </c>
      <c r="E31" s="33" t="str">
        <v>到职</v>
      </c>
    </row>
    <row r="32">
      <c r="A32" s="33" t="str">
        <v>006005-FY成都华商店</v>
      </c>
      <c r="B32" s="33">
        <v>60502</v>
      </c>
      <c r="C32" s="33" t="str">
        <v>店长5</v>
      </c>
      <c r="D32" s="33" t="str">
        <v>美容顾问</v>
      </c>
      <c r="E32" s="33" t="str">
        <v>到职</v>
      </c>
    </row>
    <row r="33">
      <c r="A33" s="33" t="str">
        <v>006005-FY成都华商店</v>
      </c>
      <c r="B33" s="33">
        <v>60503</v>
      </c>
      <c r="C33" s="33" t="str">
        <v>伏琳</v>
      </c>
      <c r="D33" s="33" t="str">
        <v>美容顾问</v>
      </c>
      <c r="E33" s="33" t="str">
        <v>到职</v>
      </c>
    </row>
    <row r="34">
      <c r="A34" s="33" t="str">
        <v>006005-FY成都华商店</v>
      </c>
      <c r="B34" s="33">
        <v>60512</v>
      </c>
      <c r="C34" s="33" t="str">
        <v>行政顾问-李媛</v>
      </c>
      <c r="D34" s="33" t="str">
        <v>客服专员</v>
      </c>
      <c r="E34" s="33" t="str">
        <v>到职</v>
      </c>
    </row>
    <row r="35">
      <c r="A35" s="33" t="str">
        <v>006005-FY成都华商店</v>
      </c>
      <c r="B35" s="33">
        <v>60526</v>
      </c>
      <c r="C35" s="33" t="str">
        <v>李乐乐</v>
      </c>
      <c r="D35" s="33" t="str">
        <v>副总</v>
      </c>
      <c r="E35" s="33" t="str">
        <v>到职</v>
      </c>
    </row>
    <row r="36">
      <c r="A36" s="33" t="str">
        <v>006005-FY成都华商店</v>
      </c>
      <c r="B36" s="33">
        <v>60528</v>
      </c>
      <c r="C36" s="33" t="str">
        <v>陈晨</v>
      </c>
      <c r="D36" s="33" t="str">
        <v>美容顾问</v>
      </c>
      <c r="E36" s="33" t="str">
        <v>到职</v>
      </c>
    </row>
    <row r="37">
      <c r="A37" s="33" t="str">
        <v>006006-FY成都大悦城店</v>
      </c>
      <c r="B37" s="33">
        <v>6006</v>
      </c>
      <c r="C37" s="33" t="str">
        <v>想预约</v>
      </c>
      <c r="D37" s="33" t="str">
        <v>美容顾问</v>
      </c>
      <c r="E37" s="33" t="str">
        <v>到职</v>
      </c>
    </row>
    <row r="38">
      <c r="A38" s="33" t="str">
        <v>006006-FY成都大悦城店</v>
      </c>
      <c r="B38" s="33">
        <v>600614</v>
      </c>
      <c r="C38" s="33" t="str">
        <v>店长6</v>
      </c>
      <c r="D38" s="33" t="str">
        <v>店长</v>
      </c>
      <c r="E38" s="33" t="str">
        <v>到职</v>
      </c>
    </row>
    <row r="39">
      <c r="A39" s="33" t="str">
        <v>006006-FY成都大悦城店</v>
      </c>
      <c r="B39" s="33">
        <v>600615</v>
      </c>
      <c r="C39" s="33" t="str">
        <v>行政顾问-李媛</v>
      </c>
      <c r="D39" s="33" t="str">
        <v>客服专员</v>
      </c>
      <c r="E39" s="33" t="str">
        <v>到职</v>
      </c>
    </row>
    <row r="40">
      <c r="A40" s="33" t="str">
        <v>006006-FY成都大悦城店</v>
      </c>
      <c r="B40" s="33">
        <v>600649</v>
      </c>
      <c r="C40" s="33" t="str">
        <v>林春华-顾问</v>
      </c>
      <c r="D40" s="33" t="str">
        <v>美容顾问</v>
      </c>
      <c r="E40" s="33" t="str">
        <v>到职</v>
      </c>
    </row>
    <row r="41">
      <c r="A41" s="33" t="str">
        <v>006006-FY成都大悦城店</v>
      </c>
      <c r="B41" s="33">
        <v>600655</v>
      </c>
      <c r="C41" s="33" t="str">
        <v>朱红霞</v>
      </c>
      <c r="D41" s="33" t="str">
        <v>美容顾问</v>
      </c>
      <c r="E41" s="33" t="str">
        <v>到职</v>
      </c>
    </row>
    <row r="42">
      <c r="A42" s="33" t="str">
        <v>006006-FY成都大悦城店</v>
      </c>
      <c r="B42" s="33">
        <v>600682</v>
      </c>
      <c r="C42" s="33" t="str">
        <v>唐书娟</v>
      </c>
      <c r="D42" s="33" t="str">
        <v>美容顾问</v>
      </c>
      <c r="E42" s="33" t="str">
        <v>到职</v>
      </c>
    </row>
    <row r="43">
      <c r="A43" s="33" t="str">
        <v>006001-FY成都保利店</v>
      </c>
      <c r="B43" s="33">
        <v>6001038</v>
      </c>
      <c r="C43" s="33" t="str">
        <v>李丽</v>
      </c>
      <c r="D43" s="33" t="str">
        <v>美容师</v>
      </c>
      <c r="E43" s="33" t="str">
        <v>离职</v>
      </c>
    </row>
    <row r="44">
      <c r="A44" s="33" t="str">
        <v>006001-FY成都保利店</v>
      </c>
      <c r="B44" s="33">
        <v>6001039</v>
      </c>
      <c r="C44" s="33" t="str">
        <v>唐欢</v>
      </c>
      <c r="D44" s="33" t="str">
        <v>美容师</v>
      </c>
      <c r="E44" s="33" t="str">
        <v>离职</v>
      </c>
    </row>
    <row r="45">
      <c r="A45" s="33" t="str">
        <v>006001-FY成都保利店</v>
      </c>
      <c r="B45" s="33">
        <v>6001040</v>
      </c>
      <c r="C45" s="33" t="str">
        <v>薛舒雅</v>
      </c>
      <c r="D45" s="33" t="str">
        <v>美容师</v>
      </c>
      <c r="E45" s="33" t="str">
        <v>离职</v>
      </c>
    </row>
    <row r="46">
      <c r="A46" s="33" t="str">
        <v>006001-FY成都保利店</v>
      </c>
      <c r="B46" s="33">
        <v>6001041</v>
      </c>
      <c r="C46" s="33" t="str">
        <v>范玲</v>
      </c>
      <c r="D46" s="33" t="str">
        <v>美容师</v>
      </c>
      <c r="E46" s="33" t="str">
        <v>离职</v>
      </c>
    </row>
    <row r="47">
      <c r="A47" s="33" t="str">
        <v>006001-FY成都保利店</v>
      </c>
      <c r="B47" s="33">
        <v>6001042</v>
      </c>
      <c r="C47" s="33" t="str">
        <v>景海燕</v>
      </c>
      <c r="D47" s="33" t="str">
        <v>前台主管</v>
      </c>
      <c r="E47" s="33" t="str">
        <v>离职</v>
      </c>
    </row>
    <row r="48">
      <c r="A48" s="33" t="str">
        <v>006001-FY成都保利店</v>
      </c>
      <c r="B48" s="33">
        <v>6001043</v>
      </c>
      <c r="C48" s="33" t="str">
        <v>曾诚诚</v>
      </c>
      <c r="D48" s="33" t="str">
        <v>美容师</v>
      </c>
      <c r="E48" s="33" t="str">
        <v>离职</v>
      </c>
    </row>
    <row r="49">
      <c r="A49" s="33" t="str">
        <v>006001-FY成都保利店</v>
      </c>
      <c r="B49" s="33">
        <v>6001045</v>
      </c>
      <c r="C49" s="33" t="str">
        <v>刘家艳</v>
      </c>
      <c r="D49" s="33" t="str">
        <v>前后台人员</v>
      </c>
      <c r="E49" s="33" t="str">
        <v>到职</v>
      </c>
    </row>
    <row r="50">
      <c r="A50" s="33" t="str">
        <v>006001-FY成都保利店</v>
      </c>
      <c r="B50" s="33">
        <v>6001046</v>
      </c>
      <c r="C50" s="33" t="str">
        <v>聂孝述</v>
      </c>
      <c r="D50" s="33" t="str">
        <v>美容师</v>
      </c>
      <c r="E50" s="33" t="str">
        <v>离职</v>
      </c>
    </row>
    <row r="51">
      <c r="A51" s="33" t="str">
        <v>006001-FY成都保利店</v>
      </c>
      <c r="B51" s="33">
        <v>6001048</v>
      </c>
      <c r="C51" s="33" t="str">
        <v>行政顾问-郭兴</v>
      </c>
      <c r="D51" s="33" t="str">
        <v>客服专员</v>
      </c>
      <c r="E51" s="33" t="str">
        <v>离职</v>
      </c>
    </row>
    <row r="52">
      <c r="A52" s="33" t="str">
        <v>006001-FY成都保利店</v>
      </c>
      <c r="B52" s="33">
        <v>6001050</v>
      </c>
      <c r="C52" s="33" t="str">
        <v>饶明雪</v>
      </c>
      <c r="D52" s="33" t="str">
        <v>美容师</v>
      </c>
      <c r="E52" s="33" t="str">
        <v>到职</v>
      </c>
    </row>
    <row r="53">
      <c r="A53" s="33" t="str">
        <v>006001-FY成都保利店</v>
      </c>
      <c r="B53" s="33">
        <v>6001051</v>
      </c>
      <c r="C53" s="33" t="str">
        <v>雷婷</v>
      </c>
      <c r="D53" s="33" t="str">
        <v>前台</v>
      </c>
      <c r="E53" s="33" t="str">
        <v>离职</v>
      </c>
    </row>
    <row r="54">
      <c r="A54" s="33" t="str">
        <v>006001-FY成都保利店</v>
      </c>
      <c r="B54" s="33">
        <v>6001053</v>
      </c>
      <c r="C54" s="33" t="str">
        <v>张杰</v>
      </c>
      <c r="D54" s="33" t="str">
        <v>美容顾问</v>
      </c>
      <c r="E54" s="33" t="str">
        <v>到职</v>
      </c>
    </row>
    <row r="55">
      <c r="A55" s="33" t="str">
        <v>006001-FY成都保利店</v>
      </c>
      <c r="B55" s="33">
        <v>6001054</v>
      </c>
      <c r="C55" s="33" t="str">
        <v>刘双惠</v>
      </c>
      <c r="D55" s="33" t="str">
        <v>美容师</v>
      </c>
      <c r="E55" s="33" t="str">
        <v>离职</v>
      </c>
    </row>
    <row r="56">
      <c r="A56" s="33" t="str">
        <v>006001-FY成都保利店</v>
      </c>
      <c r="B56" s="33">
        <v>6001055</v>
      </c>
      <c r="C56" s="33" t="str">
        <v>肖青红</v>
      </c>
      <c r="D56" s="33" t="str">
        <v>美容师</v>
      </c>
      <c r="E56" s="33" t="str">
        <v>离职</v>
      </c>
    </row>
    <row r="57">
      <c r="A57" s="33" t="str">
        <v>006001-FY成都保利店</v>
      </c>
      <c r="B57" s="33">
        <v>6001056</v>
      </c>
      <c r="C57" s="33" t="str">
        <v>泽主她</v>
      </c>
      <c r="D57" s="33" t="str">
        <v>美容师</v>
      </c>
      <c r="E57" s="33" t="str">
        <v>离职</v>
      </c>
    </row>
    <row r="58">
      <c r="A58" s="33" t="str">
        <v>006001-FY成都保利店</v>
      </c>
      <c r="B58" s="33">
        <v>6001057</v>
      </c>
      <c r="C58" s="33" t="str">
        <v>向建春</v>
      </c>
      <c r="D58" s="33" t="str">
        <v>美容师</v>
      </c>
      <c r="E58" s="33" t="str">
        <v>离职</v>
      </c>
    </row>
    <row r="59">
      <c r="A59" s="33" t="str">
        <v>006001-FY成都保利店</v>
      </c>
      <c r="B59" s="33">
        <v>6001058</v>
      </c>
      <c r="C59" s="33" t="str">
        <v>李芙蓉</v>
      </c>
      <c r="D59" s="33" t="str">
        <v>美容师</v>
      </c>
      <c r="E59" s="33" t="str">
        <v>离职</v>
      </c>
    </row>
    <row r="60">
      <c r="A60" s="33" t="str">
        <v>006001-FY成都保利店</v>
      </c>
      <c r="B60" s="33">
        <v>6001059</v>
      </c>
      <c r="C60" s="33" t="str">
        <v>罗竹威</v>
      </c>
      <c r="D60" s="33" t="str">
        <v>美容师</v>
      </c>
      <c r="E60" s="33" t="str">
        <v>离职</v>
      </c>
    </row>
    <row r="61">
      <c r="A61" s="33" t="str">
        <v>006001-FY成都保利店</v>
      </c>
      <c r="B61" s="33">
        <v>6001060</v>
      </c>
      <c r="C61" s="33" t="str">
        <v>林春华</v>
      </c>
      <c r="D61" s="33" t="str">
        <v>美容师</v>
      </c>
      <c r="E61" s="33" t="str">
        <v>离职</v>
      </c>
    </row>
    <row r="62">
      <c r="A62" s="33" t="str">
        <v>006001-FY成都保利店</v>
      </c>
      <c r="B62" s="33">
        <v>6001061</v>
      </c>
      <c r="C62" s="33" t="str">
        <v>xk</v>
      </c>
      <c r="D62" s="33" t="str">
        <v>美容师</v>
      </c>
      <c r="E62" s="33" t="str">
        <v>离职</v>
      </c>
    </row>
    <row r="63">
      <c r="A63" s="33" t="str">
        <v>006001-FY成都保利店</v>
      </c>
      <c r="B63" s="33">
        <v>6001062</v>
      </c>
      <c r="C63" s="33" t="str">
        <v>姚秋菊</v>
      </c>
      <c r="D63" s="33" t="str">
        <v>美容师</v>
      </c>
      <c r="E63" s="33" t="str">
        <v>离职</v>
      </c>
    </row>
    <row r="64">
      <c r="A64" s="33" t="str">
        <v>006001-FY成都保利店</v>
      </c>
      <c r="B64" s="33">
        <v>6001064</v>
      </c>
      <c r="C64" s="33" t="str">
        <v>赵文静</v>
      </c>
      <c r="D64" s="33" t="str">
        <v>美容师</v>
      </c>
      <c r="E64" s="33" t="str">
        <v>离职</v>
      </c>
    </row>
    <row r="65">
      <c r="A65" s="33" t="str">
        <v>006001-FY成都保利店</v>
      </c>
      <c r="B65" s="33">
        <v>6001065</v>
      </c>
      <c r="C65" s="33" t="str">
        <v>冯敏</v>
      </c>
      <c r="D65" s="33" t="str">
        <v>美容师</v>
      </c>
      <c r="E65" s="33" t="str">
        <v>到职</v>
      </c>
    </row>
    <row r="66">
      <c r="A66" s="33" t="str">
        <v>006001-FY成都保利店</v>
      </c>
      <c r="B66" s="33">
        <v>6001066</v>
      </c>
      <c r="C66" s="33" t="str">
        <v>何成燕</v>
      </c>
      <c r="D66" s="33" t="str">
        <v>美容师</v>
      </c>
      <c r="E66" s="33" t="str">
        <v>离职</v>
      </c>
    </row>
    <row r="67">
      <c r="A67" s="33" t="str">
        <v>006001-FY成都保利店</v>
      </c>
      <c r="B67" s="33">
        <v>6001067</v>
      </c>
      <c r="C67" s="33" t="str">
        <v>苟兰铃</v>
      </c>
      <c r="D67" s="33" t="str">
        <v>美容师</v>
      </c>
      <c r="E67" s="33" t="str">
        <v>离职</v>
      </c>
    </row>
    <row r="68">
      <c r="A68" s="33" t="str">
        <v>006001-FY成都保利店</v>
      </c>
      <c r="B68" s="33">
        <v>6001068</v>
      </c>
      <c r="C68" s="33" t="str">
        <v>王青青</v>
      </c>
      <c r="D68" s="33" t="str">
        <v>美容师</v>
      </c>
      <c r="E68" s="33" t="str">
        <v>离职</v>
      </c>
    </row>
    <row r="69">
      <c r="A69" s="33" t="str">
        <v>006001-FY成都保利店</v>
      </c>
      <c r="B69" s="33">
        <v>6001069</v>
      </c>
      <c r="C69" s="33" t="str">
        <v>黄丽</v>
      </c>
      <c r="D69" s="33" t="str">
        <v>美容师</v>
      </c>
      <c r="E69" s="33" t="str">
        <v>离职</v>
      </c>
    </row>
    <row r="70">
      <c r="A70" s="33" t="str">
        <v>006001-FY成都保利店</v>
      </c>
      <c r="B70" s="33">
        <v>6001070</v>
      </c>
      <c r="C70" s="33" t="str">
        <v>畅玉霞</v>
      </c>
      <c r="D70" s="33" t="str">
        <v>美容师</v>
      </c>
      <c r="E70" s="33" t="str">
        <v>离职</v>
      </c>
    </row>
    <row r="71">
      <c r="A71" s="33" t="str">
        <v>006001-FY成都保利店</v>
      </c>
      <c r="B71" s="33">
        <v>6001071</v>
      </c>
      <c r="C71" s="33" t="str">
        <v>刘佳玲</v>
      </c>
      <c r="D71" s="33" t="str">
        <v>美容顾问</v>
      </c>
      <c r="E71" s="33" t="str">
        <v>离职</v>
      </c>
    </row>
    <row r="72">
      <c r="A72" s="33" t="str">
        <v>006001-FY成都保利店</v>
      </c>
      <c r="B72" s="33">
        <v>6001072</v>
      </c>
      <c r="C72" s="33" t="str">
        <v>黄晓会</v>
      </c>
      <c r="D72" s="33" t="str">
        <v>美容顾问</v>
      </c>
      <c r="E72" s="33" t="str">
        <v>离职</v>
      </c>
    </row>
    <row r="73">
      <c r="A73" s="33" t="str">
        <v>006001-FY成都保利店</v>
      </c>
      <c r="B73" s="33">
        <v>6001073</v>
      </c>
      <c r="C73" s="33" t="str">
        <v>谢文秀</v>
      </c>
      <c r="D73" s="33" t="str">
        <v>美容师</v>
      </c>
      <c r="E73" s="33" t="str">
        <v>离职</v>
      </c>
    </row>
    <row r="74">
      <c r="A74" s="33" t="str">
        <v>006001-FY成都保利店</v>
      </c>
      <c r="B74" s="33">
        <v>6001074</v>
      </c>
      <c r="C74" s="33" t="str">
        <v>刘丹</v>
      </c>
      <c r="D74" s="33" t="str">
        <v>美容顾问</v>
      </c>
      <c r="E74" s="33" t="str">
        <v>离职</v>
      </c>
    </row>
    <row r="75">
      <c r="A75" s="33" t="str">
        <v>006001-FY成都保利店</v>
      </c>
      <c r="B75" s="33">
        <v>6001076</v>
      </c>
      <c r="C75" s="33" t="str">
        <v>谢素萍</v>
      </c>
      <c r="D75" s="33" t="str">
        <v>美容师</v>
      </c>
      <c r="E75" s="33" t="str">
        <v>离职</v>
      </c>
    </row>
    <row r="76">
      <c r="A76" s="33" t="str">
        <v>006001-FY成都保利店</v>
      </c>
      <c r="B76" s="33">
        <v>6001078</v>
      </c>
      <c r="C76" s="33" t="str">
        <v>王新梅-顾问</v>
      </c>
      <c r="D76" s="33" t="str">
        <v>美容顾问</v>
      </c>
      <c r="E76" s="33" t="str">
        <v>到职</v>
      </c>
    </row>
    <row r="77">
      <c r="A77" s="33" t="str">
        <v>006001-FY成都保利店</v>
      </c>
      <c r="B77" s="33">
        <v>6001079</v>
      </c>
      <c r="C77" s="33" t="str">
        <v>袁莉</v>
      </c>
      <c r="D77" s="33" t="str">
        <v>美容师</v>
      </c>
      <c r="E77" s="33" t="str">
        <v>离职</v>
      </c>
    </row>
    <row r="78">
      <c r="A78" s="33" t="str">
        <v>006001-FY成都保利店</v>
      </c>
      <c r="B78" s="33">
        <v>600108</v>
      </c>
      <c r="C78" s="33" t="str">
        <v>罗容</v>
      </c>
      <c r="D78" s="33" t="str">
        <v>客服专员</v>
      </c>
      <c r="E78" s="33" t="str">
        <v>到职</v>
      </c>
    </row>
    <row r="79">
      <c r="A79" s="33" t="str">
        <v>006001-FY成都保利店</v>
      </c>
      <c r="B79" s="33">
        <v>6001080</v>
      </c>
      <c r="C79" s="33" t="str">
        <v>龚秋燕</v>
      </c>
      <c r="D79" s="33" t="str">
        <v>美容师</v>
      </c>
      <c r="E79" s="33" t="str">
        <v>离职</v>
      </c>
    </row>
    <row r="80">
      <c r="A80" s="33" t="str">
        <v>006001-FY成都保利店</v>
      </c>
      <c r="B80" s="33">
        <v>6001081</v>
      </c>
      <c r="C80" s="33" t="str">
        <v>王宇萍</v>
      </c>
      <c r="D80" s="33" t="str">
        <v>美容师</v>
      </c>
      <c r="E80" s="33" t="str">
        <v>离职</v>
      </c>
    </row>
    <row r="81">
      <c r="A81" s="33" t="str">
        <v>006001-FY成都保利店</v>
      </c>
      <c r="B81" s="33">
        <v>6001082</v>
      </c>
      <c r="C81" s="33" t="str">
        <v>唐欢</v>
      </c>
      <c r="D81" s="33" t="str">
        <v>美容师</v>
      </c>
      <c r="E81" s="33" t="str">
        <v>离职</v>
      </c>
    </row>
    <row r="82">
      <c r="A82" s="33" t="str">
        <v>006001-FY成都保利店</v>
      </c>
      <c r="B82" s="33">
        <v>6001083</v>
      </c>
      <c r="C82" s="33" t="str">
        <v>王宇萍</v>
      </c>
      <c r="D82" s="33" t="str">
        <v>美容师</v>
      </c>
      <c r="E82" s="33" t="str">
        <v>离职</v>
      </c>
    </row>
    <row r="83">
      <c r="A83" s="33" t="str">
        <v>006001-FY成都保利店</v>
      </c>
      <c r="B83" s="33">
        <v>6001084</v>
      </c>
      <c r="C83" s="33" t="str">
        <v>何小苹</v>
      </c>
      <c r="D83" s="33" t="str">
        <v>美容师</v>
      </c>
      <c r="E83" s="33" t="str">
        <v>离职</v>
      </c>
    </row>
    <row r="84">
      <c r="A84" s="33" t="str">
        <v>006001-FY成都保利店</v>
      </c>
      <c r="B84" s="33">
        <v>6001085</v>
      </c>
      <c r="C84" s="33" t="str">
        <v>刘菁</v>
      </c>
      <c r="D84" s="33" t="str">
        <v>美容师</v>
      </c>
      <c r="E84" s="33" t="str">
        <v>离职</v>
      </c>
    </row>
    <row r="85">
      <c r="A85" s="33" t="str">
        <v>006001-FY成都保利店</v>
      </c>
      <c r="B85" s="33">
        <v>6001086</v>
      </c>
      <c r="C85" s="33" t="str">
        <v>吴彩萍</v>
      </c>
      <c r="D85" s="33" t="str">
        <v>美容师</v>
      </c>
      <c r="E85" s="33" t="str">
        <v>离职</v>
      </c>
    </row>
    <row r="86">
      <c r="A86" s="33" t="str">
        <v>006001-FY成都保利店</v>
      </c>
      <c r="B86" s="33">
        <v>6001087</v>
      </c>
      <c r="C86" s="33" t="str">
        <v>张阳</v>
      </c>
      <c r="D86" s="33" t="str">
        <v>美容师</v>
      </c>
      <c r="E86" s="33" t="str">
        <v>离职</v>
      </c>
    </row>
    <row r="87">
      <c r="A87" s="33" t="str">
        <v>006001-FY成都保利店</v>
      </c>
      <c r="B87" s="33">
        <v>6001088</v>
      </c>
      <c r="C87" s="33" t="str">
        <v>秦婷</v>
      </c>
      <c r="D87" s="33" t="str">
        <v>美容顾问</v>
      </c>
      <c r="E87" s="33" t="str">
        <v>离职</v>
      </c>
    </row>
    <row r="88">
      <c r="A88" s="33" t="str">
        <v>006001-FY成都保利店</v>
      </c>
      <c r="B88" s="33">
        <v>6001089</v>
      </c>
      <c r="C88" s="33" t="str">
        <v>尤卫萍</v>
      </c>
      <c r="D88" s="33" t="str">
        <v>美容师</v>
      </c>
      <c r="E88" s="33" t="str">
        <v>离职</v>
      </c>
    </row>
    <row r="89">
      <c r="A89" s="33" t="str">
        <v>006001-FY成都保利店</v>
      </c>
      <c r="B89" s="33">
        <v>600109</v>
      </c>
      <c r="C89" s="33" t="str">
        <v>行政顾问-李媛</v>
      </c>
      <c r="D89" s="33" t="str">
        <v>客服专员</v>
      </c>
      <c r="E89" s="33" t="str">
        <v>到职</v>
      </c>
    </row>
    <row r="90">
      <c r="A90" s="33" t="str">
        <v>006001-FY成都保利店</v>
      </c>
      <c r="B90" s="33">
        <v>6001090</v>
      </c>
      <c r="C90" s="33" t="str">
        <v>仲双庆</v>
      </c>
      <c r="D90" s="33" t="str">
        <v>美容师</v>
      </c>
      <c r="E90" s="33" t="str">
        <v>离职</v>
      </c>
    </row>
    <row r="91">
      <c r="A91" s="33" t="str">
        <v>006001-FY成都保利店</v>
      </c>
      <c r="B91" s="33">
        <v>6001091</v>
      </c>
      <c r="C91" s="33" t="str">
        <v>周小芳</v>
      </c>
      <c r="D91" s="33" t="str">
        <v>美容师</v>
      </c>
      <c r="E91" s="33" t="str">
        <v>到职</v>
      </c>
    </row>
    <row r="92">
      <c r="A92" s="33" t="str">
        <v>006001-FY成都保利店</v>
      </c>
      <c r="B92" s="33">
        <v>6001092</v>
      </c>
      <c r="C92" s="33" t="str">
        <v>罗容</v>
      </c>
      <c r="D92" s="33" t="str">
        <v>美容师</v>
      </c>
      <c r="E92" s="33" t="str">
        <v>离职</v>
      </c>
    </row>
    <row r="93">
      <c r="A93" s="33" t="str">
        <v>006001-FY成都保利店</v>
      </c>
      <c r="B93" s="33">
        <v>6001133</v>
      </c>
      <c r="C93" s="33" t="str">
        <v>张双</v>
      </c>
      <c r="D93" s="33" t="str">
        <v>美容师</v>
      </c>
      <c r="E93" s="33" t="str">
        <v>离职</v>
      </c>
    </row>
    <row r="94">
      <c r="A94" s="33" t="str">
        <v>006001-FY成都保利店</v>
      </c>
      <c r="B94" s="33">
        <v>600120</v>
      </c>
      <c r="C94" s="33" t="str">
        <v>宋丽平</v>
      </c>
      <c r="D94" s="33" t="str">
        <v>美容师</v>
      </c>
      <c r="E94" s="33" t="str">
        <v>离职</v>
      </c>
    </row>
    <row r="95">
      <c r="A95" s="33" t="str">
        <v>006001-FY成都保利店</v>
      </c>
      <c r="B95" s="33">
        <v>600121</v>
      </c>
      <c r="C95" s="33" t="str">
        <v>李春燕</v>
      </c>
      <c r="D95" s="33" t="str">
        <v>美容师</v>
      </c>
      <c r="E95" s="33" t="str">
        <v>离职</v>
      </c>
    </row>
    <row r="96">
      <c r="A96" s="33" t="str">
        <v>006001-FY成都保利店</v>
      </c>
      <c r="B96" s="33">
        <v>600122</v>
      </c>
      <c r="C96" s="33" t="str">
        <v>辜晓娟</v>
      </c>
      <c r="D96" s="33" t="str">
        <v>美容师</v>
      </c>
      <c r="E96" s="33" t="str">
        <v>离职</v>
      </c>
    </row>
    <row r="97">
      <c r="A97" s="33" t="str">
        <v>006001-FY成都保利店</v>
      </c>
      <c r="B97" s="33">
        <v>600123</v>
      </c>
      <c r="C97" s="33" t="str">
        <v>唐金凤</v>
      </c>
      <c r="D97" s="33" t="str">
        <v>美容师</v>
      </c>
      <c r="E97" s="33" t="str">
        <v>离职</v>
      </c>
    </row>
    <row r="98">
      <c r="A98" s="33" t="str">
        <v>006001-FY成都保利店</v>
      </c>
      <c r="B98" s="33">
        <v>600124</v>
      </c>
      <c r="C98" s="33" t="str">
        <v>杨舒越</v>
      </c>
      <c r="D98" s="33" t="str">
        <v>美容师</v>
      </c>
      <c r="E98" s="33" t="str">
        <v>离职</v>
      </c>
    </row>
    <row r="99">
      <c r="A99" s="33" t="str">
        <v>006001-FY成都保利店</v>
      </c>
      <c r="B99" s="33">
        <v>600125</v>
      </c>
      <c r="C99" s="33" t="str">
        <v>赵柠萌</v>
      </c>
      <c r="D99" s="33" t="str">
        <v>美容师</v>
      </c>
      <c r="E99" s="33" t="str">
        <v>离职</v>
      </c>
    </row>
    <row r="100">
      <c r="A100" s="33" t="str">
        <v>006001-FY成都保利店</v>
      </c>
      <c r="B100" s="33">
        <v>600126</v>
      </c>
      <c r="C100" s="33" t="str">
        <v>李欢</v>
      </c>
      <c r="D100" s="33" t="str">
        <v>美容师</v>
      </c>
      <c r="E100" s="33" t="str">
        <v>离职</v>
      </c>
    </row>
    <row r="101">
      <c r="A101" s="33" t="str">
        <v>006001-FY成都保利店</v>
      </c>
      <c r="B101" s="33">
        <v>600127</v>
      </c>
      <c r="C101" s="33" t="str">
        <v>贾钦清</v>
      </c>
      <c r="D101" s="33" t="str">
        <v>美容师</v>
      </c>
      <c r="E101" s="33" t="str">
        <v>离职</v>
      </c>
    </row>
    <row r="102">
      <c r="A102" s="33" t="str">
        <v>006001-FY成都保利店</v>
      </c>
      <c r="B102" s="33">
        <v>600128</v>
      </c>
      <c r="C102" s="33" t="str">
        <v>何蓉</v>
      </c>
      <c r="D102" s="33" t="str">
        <v>美容师</v>
      </c>
      <c r="E102" s="33" t="str">
        <v>离职</v>
      </c>
    </row>
    <row r="103">
      <c r="A103" s="33" t="str">
        <v>006001-FY成都保利店</v>
      </c>
      <c r="B103" s="33">
        <v>6001301</v>
      </c>
      <c r="C103" s="33" t="str">
        <v>店长1</v>
      </c>
      <c r="D103" s="33" t="str">
        <v>店长</v>
      </c>
      <c r="E103" s="33" t="str">
        <v>离职</v>
      </c>
    </row>
    <row r="104">
      <c r="A104" s="33" t="str">
        <v>006001-FY成都保利店</v>
      </c>
      <c r="B104" s="33">
        <v>6001302</v>
      </c>
      <c r="C104" s="33" t="str">
        <v>张兰</v>
      </c>
      <c r="D104" s="33" t="str">
        <v>美容顾问</v>
      </c>
      <c r="E104" s="33" t="str">
        <v>离职</v>
      </c>
    </row>
    <row r="105">
      <c r="A105" s="33" t="str">
        <v>006001-FY成都保利店</v>
      </c>
      <c r="B105" s="33">
        <v>6001303</v>
      </c>
      <c r="C105" s="33" t="str">
        <v>曾萃</v>
      </c>
      <c r="D105" s="33" t="str">
        <v>美容顾问</v>
      </c>
      <c r="E105" s="33" t="str">
        <v>离职</v>
      </c>
    </row>
    <row r="106">
      <c r="A106" s="33" t="str">
        <v>006001-FY成都保利店</v>
      </c>
      <c r="B106" s="33">
        <v>6001304</v>
      </c>
      <c r="C106" s="33" t="str">
        <v>陈芬芬</v>
      </c>
      <c r="D106" s="33" t="str">
        <v>大项目老师</v>
      </c>
      <c r="E106" s="33" t="str">
        <v>离职</v>
      </c>
    </row>
    <row r="107">
      <c r="A107" s="33" t="str">
        <v>006001-FY成都保利店</v>
      </c>
      <c r="B107" s="33">
        <v>60015</v>
      </c>
      <c r="C107" s="33" t="str">
        <v>廖恩绮</v>
      </c>
      <c r="D107" s="33" t="str">
        <v>美容顾问</v>
      </c>
      <c r="E107" s="33" t="str">
        <v>离职</v>
      </c>
    </row>
    <row r="108">
      <c r="A108" s="33" t="str">
        <v>006001-FY成都保利店</v>
      </c>
      <c r="B108" s="33">
        <v>6001501</v>
      </c>
      <c r="C108" s="33" t="str">
        <v>李春燕</v>
      </c>
      <c r="D108" s="33" t="str">
        <v>前台</v>
      </c>
      <c r="E108" s="33" t="str">
        <v>离职</v>
      </c>
    </row>
    <row r="109">
      <c r="A109" s="33" t="str">
        <v>006001-FY成都保利店</v>
      </c>
      <c r="B109" s="33">
        <v>6001502</v>
      </c>
      <c r="C109" s="33" t="str">
        <v>罗成丹</v>
      </c>
      <c r="D109" s="33" t="str">
        <v>前台</v>
      </c>
      <c r="E109" s="33" t="str">
        <v>离职</v>
      </c>
    </row>
    <row r="110">
      <c r="A110" s="33" t="str">
        <v>006001-FY成都保利店</v>
      </c>
      <c r="B110" s="33">
        <v>6001503</v>
      </c>
      <c r="C110" s="33" t="str">
        <v>张运霞</v>
      </c>
      <c r="D110" s="33" t="str">
        <v>前台</v>
      </c>
      <c r="E110" s="33" t="str">
        <v>离职</v>
      </c>
    </row>
    <row r="111">
      <c r="A111" s="33" t="str">
        <v>006001-FY成都保利店</v>
      </c>
      <c r="B111" s="33">
        <v>600157</v>
      </c>
      <c r="C111" s="33" t="str">
        <v>王金花</v>
      </c>
      <c r="D111" s="33" t="str">
        <v>美容师</v>
      </c>
      <c r="E111" s="33" t="str">
        <v>离职</v>
      </c>
    </row>
    <row r="112">
      <c r="A112" s="33" t="str">
        <v>006001-FY成都保利店</v>
      </c>
      <c r="B112" s="33">
        <v>600164</v>
      </c>
      <c r="C112" s="33" t="str">
        <v>王艳萍</v>
      </c>
      <c r="D112" s="33" t="str">
        <v>美容顾问</v>
      </c>
      <c r="E112" s="33" t="str">
        <v>离职</v>
      </c>
    </row>
    <row r="113">
      <c r="A113" s="33" t="str">
        <v>006001-FY成都保利店</v>
      </c>
      <c r="B113" s="33">
        <v>600166</v>
      </c>
      <c r="C113" s="33" t="str">
        <v>郑杨</v>
      </c>
      <c r="D113" s="33" t="str">
        <v>美容师</v>
      </c>
      <c r="E113" s="33" t="str">
        <v>离职</v>
      </c>
    </row>
    <row r="114">
      <c r="A114" s="33" t="str">
        <v>006001-FY成都保利店</v>
      </c>
      <c r="B114" s="33">
        <v>6001701</v>
      </c>
      <c r="C114" s="33" t="str">
        <v>薛玉琼</v>
      </c>
      <c r="D114" s="33" t="str">
        <v>炊事员</v>
      </c>
      <c r="E114" s="33" t="str">
        <v>离职</v>
      </c>
    </row>
    <row r="115">
      <c r="A115" s="33" t="str">
        <v>006001-FY成都保利店</v>
      </c>
      <c r="B115" s="33">
        <v>6001702</v>
      </c>
      <c r="C115" s="33" t="str">
        <v>袁明碧</v>
      </c>
      <c r="D115" s="33" t="str">
        <v>保洁</v>
      </c>
      <c r="E115" s="33" t="str">
        <v>离职</v>
      </c>
    </row>
    <row r="116">
      <c r="A116" s="33" t="str">
        <v>006001-FY成都保利店</v>
      </c>
      <c r="B116" s="33">
        <v>6001703</v>
      </c>
      <c r="C116" s="33" t="str">
        <v>蒲显清</v>
      </c>
      <c r="D116" s="33" t="str">
        <v>维修人员</v>
      </c>
      <c r="E116" s="33" t="str">
        <v>离职</v>
      </c>
    </row>
    <row r="117">
      <c r="A117" s="33" t="str">
        <v>006001-FY成都保利店</v>
      </c>
      <c r="B117" s="33">
        <v>6001801</v>
      </c>
      <c r="C117" s="33" t="str">
        <v>未金凤</v>
      </c>
      <c r="D117" s="33" t="str">
        <v>美容顾问</v>
      </c>
      <c r="E117" s="33" t="str">
        <v>离职</v>
      </c>
    </row>
    <row r="118">
      <c r="A118" s="33" t="str">
        <v>006001-FY成都保利店</v>
      </c>
      <c r="B118" s="33">
        <v>6001802</v>
      </c>
      <c r="C118" s="33" t="str">
        <v>竹彬</v>
      </c>
      <c r="D118" s="33" t="str">
        <v>美容顾问</v>
      </c>
      <c r="E118" s="33" t="str">
        <v>离职</v>
      </c>
    </row>
    <row r="119">
      <c r="A119" s="33" t="str">
        <v>006001-FY成都保利店</v>
      </c>
      <c r="B119" s="33">
        <v>600189</v>
      </c>
      <c r="C119" s="33" t="str">
        <v>田碧芳</v>
      </c>
      <c r="D119" s="33" t="str">
        <v>美容师</v>
      </c>
      <c r="E119" s="33" t="str">
        <v>离职</v>
      </c>
    </row>
    <row r="120">
      <c r="A120" s="33" t="str">
        <v>006001-FY成都保利店</v>
      </c>
      <c r="B120" s="33">
        <v>6002</v>
      </c>
      <c r="C120" s="33" t="str">
        <v>文艺</v>
      </c>
      <c r="D120" s="33" t="str">
        <v>前台</v>
      </c>
      <c r="E120" s="33" t="str">
        <v>离职</v>
      </c>
    </row>
    <row r="121">
      <c r="A121" s="33" t="str">
        <v>006001-FY成都保利店</v>
      </c>
      <c r="B121" s="33">
        <v>60020</v>
      </c>
      <c r="C121" s="33" t="str">
        <v>刘荣琼</v>
      </c>
      <c r="D121" s="33" t="str">
        <v>美容师</v>
      </c>
      <c r="E121" s="33" t="str">
        <v>离职</v>
      </c>
    </row>
    <row r="122">
      <c r="A122" s="33" t="str">
        <v>006001-FY成都保利店</v>
      </c>
      <c r="B122" s="33">
        <v>60021</v>
      </c>
      <c r="C122" s="33" t="str">
        <v>蒲杨梅</v>
      </c>
      <c r="D122" s="33" t="str">
        <v>美容师</v>
      </c>
      <c r="E122" s="33" t="str">
        <v>离职</v>
      </c>
    </row>
    <row r="123">
      <c r="A123" s="33" t="str">
        <v>006001-FY成都保利店</v>
      </c>
      <c r="B123" s="33">
        <v>60022</v>
      </c>
      <c r="C123" s="33" t="str">
        <v>耿加非</v>
      </c>
      <c r="D123" s="33" t="str">
        <v>美容师</v>
      </c>
      <c r="E123" s="33" t="str">
        <v>离职</v>
      </c>
    </row>
    <row r="124">
      <c r="A124" s="33" t="str">
        <v>006001-FY成都保利店</v>
      </c>
      <c r="B124" s="33">
        <v>60023</v>
      </c>
      <c r="C124" s="33" t="str">
        <v>陈盼盼</v>
      </c>
      <c r="D124" s="33" t="str">
        <v>美容师</v>
      </c>
      <c r="E124" s="33" t="str">
        <v>离职</v>
      </c>
    </row>
    <row r="125">
      <c r="A125" s="33" t="str">
        <v>006001-FY成都保利店</v>
      </c>
      <c r="B125" s="33">
        <v>60024</v>
      </c>
      <c r="C125" s="33" t="str">
        <v>合作项目</v>
      </c>
      <c r="D125" s="33" t="str">
        <v>大项目老师</v>
      </c>
      <c r="E125" s="33" t="str">
        <v>到职</v>
      </c>
    </row>
    <row r="126">
      <c r="A126" s="33" t="str">
        <v>006001-FY成都保利店</v>
      </c>
      <c r="B126" s="33">
        <v>60025</v>
      </c>
      <c r="C126" s="33" t="str">
        <v>郭雅诗</v>
      </c>
      <c r="D126" s="33" t="str">
        <v>美容师</v>
      </c>
      <c r="E126" s="33" t="str">
        <v>离职</v>
      </c>
    </row>
    <row r="127">
      <c r="A127" s="33" t="str">
        <v>006001-FY成都保利店</v>
      </c>
      <c r="B127" s="33">
        <v>60026</v>
      </c>
      <c r="C127" s="33" t="str">
        <v>圣大柏菲丝</v>
      </c>
      <c r="D127" s="33" t="str">
        <v>大项目老师</v>
      </c>
      <c r="E127" s="33" t="str">
        <v>离职</v>
      </c>
    </row>
    <row r="128">
      <c r="A128" s="33" t="str">
        <v>006001-FY成都保利店</v>
      </c>
      <c r="B128" s="33">
        <v>60027</v>
      </c>
      <c r="C128" s="33" t="str">
        <v>杜开连</v>
      </c>
      <c r="D128" s="33" t="str">
        <v>美容师</v>
      </c>
      <c r="E128" s="33" t="str">
        <v>离职</v>
      </c>
    </row>
    <row r="129">
      <c r="A129" s="33" t="str">
        <v>006001-FY成都保利店</v>
      </c>
      <c r="B129" s="33">
        <v>60028</v>
      </c>
      <c r="C129" s="33" t="str">
        <v>王禹</v>
      </c>
      <c r="D129" s="33" t="str">
        <v>美容师</v>
      </c>
      <c r="E129" s="33" t="str">
        <v>离职</v>
      </c>
    </row>
    <row r="130">
      <c r="A130" s="33" t="str">
        <v>006001-FY成都保利店</v>
      </c>
      <c r="B130" s="33">
        <v>6003</v>
      </c>
      <c r="C130" s="33" t="str">
        <v>刘丹</v>
      </c>
      <c r="D130" s="33" t="str">
        <v>前台</v>
      </c>
      <c r="E130" s="33" t="str">
        <v>到职</v>
      </c>
    </row>
    <row r="131">
      <c r="A131" s="33" t="str">
        <v>006001-FY成都保利店</v>
      </c>
      <c r="B131" s="33">
        <v>600301</v>
      </c>
      <c r="C131" s="33" t="str">
        <v>蒋艾玲</v>
      </c>
      <c r="D131" s="33" t="str">
        <v>美容师</v>
      </c>
      <c r="E131" s="33" t="str">
        <v>离职</v>
      </c>
    </row>
    <row r="132">
      <c r="A132" s="33" t="str">
        <v>006001-FY成都保利店</v>
      </c>
      <c r="B132" s="33">
        <v>600302</v>
      </c>
      <c r="C132" s="33" t="str">
        <v>周德燕</v>
      </c>
      <c r="D132" s="33" t="str">
        <v>美容师</v>
      </c>
      <c r="E132" s="33" t="str">
        <v>离职</v>
      </c>
    </row>
    <row r="133">
      <c r="A133" s="33" t="str">
        <v>006001-FY成都保利店</v>
      </c>
      <c r="B133" s="33">
        <v>600401</v>
      </c>
      <c r="C133" s="33" t="str">
        <v>王德群</v>
      </c>
      <c r="D133" s="33" t="str">
        <v>美容师</v>
      </c>
      <c r="E133" s="33" t="str">
        <v>离职</v>
      </c>
    </row>
    <row r="134">
      <c r="A134" s="33" t="str">
        <v>006001-FY成都保利店</v>
      </c>
      <c r="B134" s="33">
        <v>600402</v>
      </c>
      <c r="C134" s="33" t="str">
        <v>李建玲</v>
      </c>
      <c r="D134" s="33" t="str">
        <v>美容顾问</v>
      </c>
      <c r="E134" s="33" t="str">
        <v>离职</v>
      </c>
    </row>
    <row r="135">
      <c r="A135" s="33" t="str">
        <v>006001-FY成都保利店</v>
      </c>
      <c r="B135" s="33">
        <v>600801</v>
      </c>
      <c r="C135" s="33" t="str">
        <v>黄倩</v>
      </c>
      <c r="D135" s="33" t="str">
        <v>财务经理</v>
      </c>
      <c r="E135" s="33" t="str">
        <v>离职</v>
      </c>
    </row>
    <row r="136">
      <c r="A136" s="33" t="str">
        <v>006001-FY成都保利店</v>
      </c>
      <c r="B136" s="33">
        <v>600802</v>
      </c>
      <c r="C136" s="33" t="str">
        <v>付瑶</v>
      </c>
      <c r="D136" s="33" t="str">
        <v>轮值财务主管</v>
      </c>
      <c r="E136" s="33" t="str">
        <v>离职</v>
      </c>
    </row>
    <row r="137">
      <c r="A137" s="33" t="str">
        <v>006001-FY成都保利店</v>
      </c>
      <c r="B137" s="33">
        <v>600803</v>
      </c>
      <c r="C137" s="33" t="str">
        <v>余童</v>
      </c>
      <c r="D137" s="33" t="str">
        <v>单店财务主管</v>
      </c>
      <c r="E137" s="33" t="str">
        <v>离职</v>
      </c>
    </row>
    <row r="138">
      <c r="A138" s="33" t="str">
        <v>006001-FY成都保利店</v>
      </c>
      <c r="B138" s="33">
        <v>600804</v>
      </c>
      <c r="C138" s="33" t="str">
        <v>张翠</v>
      </c>
      <c r="D138" s="33" t="str">
        <v>副总</v>
      </c>
      <c r="E138" s="33" t="str">
        <v>离职</v>
      </c>
    </row>
    <row r="139">
      <c r="A139" s="33" t="str">
        <v>006001-FY成都保利店</v>
      </c>
      <c r="B139" s="33">
        <v>600805</v>
      </c>
      <c r="C139" s="33" t="str">
        <v>毛义青</v>
      </c>
      <c r="D139" s="33" t="str">
        <v>市场经理</v>
      </c>
      <c r="E139" s="33" t="str">
        <v>离职</v>
      </c>
    </row>
    <row r="140">
      <c r="A140" s="33" t="str">
        <v>006001-FY成都保利店</v>
      </c>
      <c r="B140" s="33">
        <v>600806</v>
      </c>
      <c r="C140" s="33" t="str">
        <v>庞建</v>
      </c>
      <c r="D140" s="33" t="str">
        <v>市场经理</v>
      </c>
      <c r="E140" s="33" t="str">
        <v>离职</v>
      </c>
    </row>
    <row r="141">
      <c r="A141" s="33" t="str">
        <v>006001-FY成都保利店</v>
      </c>
      <c r="B141" s="33">
        <v>600807</v>
      </c>
      <c r="C141" s="33" t="str">
        <v>胡婷婷</v>
      </c>
      <c r="D141" s="33" t="str">
        <v>美容顾问</v>
      </c>
      <c r="E141" s="33" t="str">
        <v>离职</v>
      </c>
    </row>
    <row r="142">
      <c r="A142" s="33" t="str">
        <v>006001-FY成都保利店</v>
      </c>
      <c r="B142" s="33">
        <v>600808</v>
      </c>
      <c r="C142" s="33" t="str">
        <v>雷蕾</v>
      </c>
      <c r="D142" s="33" t="str">
        <v>美容师</v>
      </c>
      <c r="E142" s="33" t="str">
        <v>离职</v>
      </c>
    </row>
    <row r="143">
      <c r="A143" s="33" t="str">
        <v>006001-FY成都保利店</v>
      </c>
      <c r="B143" s="33">
        <v>600809</v>
      </c>
      <c r="C143" s="33" t="str">
        <v>程念念</v>
      </c>
      <c r="D143" s="33" t="str">
        <v>美容师</v>
      </c>
      <c r="E143" s="33" t="str">
        <v>离职</v>
      </c>
    </row>
    <row r="144">
      <c r="A144" s="33" t="str">
        <v>006001-FY成都保利店</v>
      </c>
      <c r="B144" s="33">
        <v>601056</v>
      </c>
      <c r="C144" s="33" t="str">
        <v>王青青</v>
      </c>
      <c r="D144" s="33" t="str">
        <v>美容师</v>
      </c>
      <c r="E144" s="33" t="str">
        <v>离职</v>
      </c>
    </row>
    <row r="145">
      <c r="A145" s="33" t="str">
        <v>006001-FY成都保利店</v>
      </c>
      <c r="B145" s="33">
        <v>60125</v>
      </c>
      <c r="C145" s="33">
        <v>0</v>
      </c>
      <c r="D145" s="33" t="str">
        <v>美容师</v>
      </c>
      <c r="E145" s="33" t="str">
        <v>离职</v>
      </c>
    </row>
    <row r="146">
      <c r="A146" s="33" t="str">
        <v>006001-FY成都保利店</v>
      </c>
      <c r="B146" s="33" t="str">
        <v>QP002863</v>
      </c>
      <c r="C146" s="33" t="str">
        <v>粱丽会</v>
      </c>
      <c r="D146" s="33" t="str">
        <v>美容师</v>
      </c>
      <c r="E146" s="33" t="str">
        <v>离职</v>
      </c>
    </row>
    <row r="147">
      <c r="A147" s="33" t="str">
        <v>006002-FY成都高新店</v>
      </c>
      <c r="B147" s="33">
        <v>0</v>
      </c>
      <c r="C147" s="33" t="str">
        <v>冰电仪器</v>
      </c>
      <c r="D147" s="33" t="str">
        <v>前台主管</v>
      </c>
      <c r="E147" s="33" t="str">
        <v>离职</v>
      </c>
    </row>
    <row r="148">
      <c r="A148" s="33" t="str">
        <v>006002-FY成都高新店</v>
      </c>
      <c r="B148" s="33">
        <v>13</v>
      </c>
      <c r="C148" s="33" t="str">
        <v>谢文秀</v>
      </c>
      <c r="D148" s="33" t="str">
        <v>美容师</v>
      </c>
      <c r="E148" s="33" t="str">
        <v>离职</v>
      </c>
    </row>
    <row r="149">
      <c r="A149" s="33" t="str">
        <v>006002-FY成都高新店</v>
      </c>
      <c r="B149" s="33">
        <v>2002023</v>
      </c>
      <c r="C149" s="33" t="str">
        <v>肖茂玲</v>
      </c>
      <c r="D149" s="33" t="str">
        <v>美容师</v>
      </c>
      <c r="E149" s="33" t="str">
        <v>到职</v>
      </c>
    </row>
    <row r="150">
      <c r="A150" s="33" t="str">
        <v>006002-FY成都高新店</v>
      </c>
      <c r="B150" s="33">
        <v>2002024</v>
      </c>
      <c r="C150" s="33" t="str">
        <v>谢文秀</v>
      </c>
      <c r="D150" s="33" t="str">
        <v>美容师</v>
      </c>
      <c r="E150" s="33" t="str">
        <v>离职</v>
      </c>
    </row>
    <row r="151">
      <c r="A151" s="33" t="str">
        <v>006002-FY成都高新店</v>
      </c>
      <c r="B151" s="33">
        <v>2002025</v>
      </c>
      <c r="C151" s="33" t="str">
        <v>高彩蓉</v>
      </c>
      <c r="D151" s="33" t="str">
        <v>美容师</v>
      </c>
      <c r="E151" s="33" t="str">
        <v>到职</v>
      </c>
    </row>
    <row r="152">
      <c r="A152" s="33" t="str">
        <v>006002-FY成都高新店</v>
      </c>
      <c r="B152" s="33">
        <v>2002026</v>
      </c>
      <c r="C152" s="33" t="str">
        <v>赵文静</v>
      </c>
      <c r="D152" s="33" t="str">
        <v>美容师</v>
      </c>
      <c r="E152" s="33" t="str">
        <v>到职</v>
      </c>
    </row>
    <row r="153">
      <c r="A153" s="33" t="str">
        <v>006002-FY成都高新店</v>
      </c>
      <c r="B153" s="33">
        <v>200203</v>
      </c>
      <c r="C153" s="33" t="str">
        <v>行政顾问-郭兴</v>
      </c>
      <c r="D153" s="33" t="str">
        <v>客服专员</v>
      </c>
      <c r="E153" s="33" t="str">
        <v>离职</v>
      </c>
    </row>
    <row r="154">
      <c r="A154" s="33" t="str">
        <v>006002-FY成都高新店</v>
      </c>
      <c r="B154" s="33">
        <v>2006031</v>
      </c>
      <c r="C154" s="33" t="str">
        <v>李珍艳</v>
      </c>
      <c r="D154" s="33" t="str">
        <v>前后台人员</v>
      </c>
      <c r="E154" s="33" t="str">
        <v>离职</v>
      </c>
    </row>
    <row r="155">
      <c r="A155" s="33" t="str">
        <v>006002-FY成都高新店</v>
      </c>
      <c r="B155" s="33">
        <v>2007</v>
      </c>
      <c r="C155" s="33" t="str">
        <v>吴红梅</v>
      </c>
      <c r="D155" s="33" t="str">
        <v>美容师</v>
      </c>
      <c r="E155" s="33" t="str">
        <v>离职</v>
      </c>
    </row>
    <row r="156">
      <c r="A156" s="33" t="str">
        <v>006002-FY成都高新店</v>
      </c>
      <c r="B156" s="33">
        <v>6000009</v>
      </c>
      <c r="C156" s="33" t="str">
        <v>郭欢</v>
      </c>
      <c r="D156" s="33" t="str">
        <v>美容师</v>
      </c>
      <c r="E156" s="33" t="str">
        <v>离职</v>
      </c>
    </row>
    <row r="157">
      <c r="A157" s="33" t="str">
        <v>006002-FY成都高新店</v>
      </c>
      <c r="B157" s="33">
        <v>600008</v>
      </c>
      <c r="C157" s="33" t="str">
        <v>黄倩</v>
      </c>
      <c r="D157" s="33" t="str">
        <v>财务经理</v>
      </c>
      <c r="E157" s="33" t="str">
        <v>离职</v>
      </c>
    </row>
    <row r="158">
      <c r="A158" s="33" t="str">
        <v>006002-FY成都高新店</v>
      </c>
      <c r="B158" s="33">
        <v>600009</v>
      </c>
      <c r="C158" s="33" t="str">
        <v>舒玲玲</v>
      </c>
      <c r="D158" s="33" t="str">
        <v>财务经理</v>
      </c>
      <c r="E158" s="33" t="str">
        <v>离职</v>
      </c>
    </row>
    <row r="159">
      <c r="A159" s="33" t="str">
        <v>006002-FY成都高新店</v>
      </c>
      <c r="B159" s="33">
        <v>6001051</v>
      </c>
      <c r="C159" s="33" t="str">
        <v>雷婷</v>
      </c>
      <c r="D159" s="33" t="str">
        <v>前台</v>
      </c>
      <c r="E159" s="33" t="str">
        <v>离职</v>
      </c>
    </row>
    <row r="160">
      <c r="A160" s="33" t="str">
        <v>006002-FY成都高新店</v>
      </c>
      <c r="B160" s="33">
        <v>6002</v>
      </c>
      <c r="C160" s="33" t="str">
        <v>谢灼庆</v>
      </c>
      <c r="D160" s="33" t="str">
        <v>单店财务主管</v>
      </c>
      <c r="E160" s="33" t="str">
        <v>离职</v>
      </c>
    </row>
    <row r="161">
      <c r="A161" s="33" t="str">
        <v>006002-FY成都高新店</v>
      </c>
      <c r="B161" s="33">
        <v>60020</v>
      </c>
      <c r="C161" s="33" t="str">
        <v>罗佩佩</v>
      </c>
      <c r="D161" s="33" t="str">
        <v>财务主管</v>
      </c>
      <c r="E161" s="33" t="str">
        <v>离职</v>
      </c>
    </row>
    <row r="162">
      <c r="A162" s="33" t="str">
        <v>006002-FY成都高新店</v>
      </c>
      <c r="B162" s="33">
        <v>60020001</v>
      </c>
      <c r="C162" s="33" t="str">
        <v>梁智利</v>
      </c>
      <c r="D162" s="33" t="str">
        <v>前台</v>
      </c>
      <c r="E162" s="33" t="str">
        <v>离职</v>
      </c>
    </row>
    <row r="163">
      <c r="A163" s="33" t="str">
        <v>006002-FY成都高新店</v>
      </c>
      <c r="B163" s="33">
        <v>6002001</v>
      </c>
      <c r="C163" s="33" t="str">
        <v>黄欣</v>
      </c>
      <c r="D163" s="33" t="str">
        <v>美容师</v>
      </c>
      <c r="E163" s="33" t="str">
        <v>离职</v>
      </c>
    </row>
    <row r="164">
      <c r="A164" s="33" t="str">
        <v>006002-FY成都高新店</v>
      </c>
      <c r="B164" s="33">
        <v>6002002</v>
      </c>
      <c r="C164" s="33" t="str">
        <v>叶昌平</v>
      </c>
      <c r="D164" s="33" t="str">
        <v>美容师</v>
      </c>
      <c r="E164" s="33" t="str">
        <v>离职</v>
      </c>
    </row>
    <row r="165">
      <c r="A165" s="33" t="str">
        <v>006002-FY成都高新店</v>
      </c>
      <c r="B165" s="33">
        <v>60020025</v>
      </c>
      <c r="C165" s="33" t="str">
        <v>庞建</v>
      </c>
      <c r="D165" s="33" t="str">
        <v>市场经理</v>
      </c>
      <c r="E165" s="33" t="str">
        <v>离职</v>
      </c>
    </row>
    <row r="166">
      <c r="A166" s="33" t="str">
        <v>006002-FY成都高新店</v>
      </c>
      <c r="B166" s="33">
        <v>6002003</v>
      </c>
      <c r="C166" s="33" t="str">
        <v>王梦林</v>
      </c>
      <c r="D166" s="33" t="str">
        <v>美容顾问</v>
      </c>
      <c r="E166" s="33" t="str">
        <v>离职</v>
      </c>
    </row>
    <row r="167">
      <c r="A167" s="33" t="str">
        <v>006002-FY成都高新店</v>
      </c>
      <c r="B167" s="33">
        <v>6002004</v>
      </c>
      <c r="C167" s="33" t="str">
        <v>朱余婷</v>
      </c>
      <c r="D167" s="33" t="str">
        <v>美容师</v>
      </c>
      <c r="E167" s="33" t="str">
        <v>到职</v>
      </c>
    </row>
    <row r="168">
      <c r="A168" s="33" t="str">
        <v>006002-FY成都高新店</v>
      </c>
      <c r="B168" s="33">
        <v>60020045</v>
      </c>
      <c r="C168" s="33" t="str">
        <v>未金凤</v>
      </c>
      <c r="D168" s="33" t="str">
        <v>美容顾问</v>
      </c>
      <c r="E168" s="33" t="str">
        <v>离职</v>
      </c>
    </row>
    <row r="169">
      <c r="A169" s="33" t="str">
        <v>006002-FY成都高新店</v>
      </c>
      <c r="B169" s="33">
        <v>6002005</v>
      </c>
      <c r="C169" s="33" t="str">
        <v>辜晓娟</v>
      </c>
      <c r="D169" s="33" t="str">
        <v>美容师</v>
      </c>
      <c r="E169" s="33" t="str">
        <v>离职</v>
      </c>
    </row>
    <row r="170">
      <c r="A170" s="33" t="str">
        <v>006002-FY成都高新店</v>
      </c>
      <c r="B170" s="33">
        <v>6002006</v>
      </c>
      <c r="C170" s="33" t="str">
        <v>宋丽平</v>
      </c>
      <c r="D170" s="33" t="str">
        <v>美容师</v>
      </c>
      <c r="E170" s="33" t="str">
        <v>离职</v>
      </c>
    </row>
    <row r="171">
      <c r="A171" s="33" t="str">
        <v>006002-FY成都高新店</v>
      </c>
      <c r="B171" s="33">
        <v>6002008</v>
      </c>
      <c r="C171" s="33" t="str">
        <v>周百林</v>
      </c>
      <c r="D171" s="33" t="str">
        <v>美容师</v>
      </c>
      <c r="E171" s="33" t="str">
        <v>离职</v>
      </c>
    </row>
    <row r="172">
      <c r="A172" s="33" t="str">
        <v>006002-FY成都高新店</v>
      </c>
      <c r="B172" s="33">
        <v>6002009</v>
      </c>
      <c r="C172" s="33" t="str">
        <v>谢文秀</v>
      </c>
      <c r="D172" s="33" t="str">
        <v>美容师</v>
      </c>
      <c r="E172" s="33" t="str">
        <v>离职</v>
      </c>
    </row>
    <row r="173">
      <c r="A173" s="33" t="str">
        <v>006002-FY成都高新店</v>
      </c>
      <c r="B173" s="33">
        <v>600201</v>
      </c>
      <c r="C173" s="33" t="str">
        <v>陈露</v>
      </c>
      <c r="D173" s="33" t="str">
        <v>美容师</v>
      </c>
      <c r="E173" s="33" t="str">
        <v>离职</v>
      </c>
    </row>
    <row r="174">
      <c r="A174" s="33" t="str">
        <v>006002-FY成都高新店</v>
      </c>
      <c r="B174" s="33">
        <v>6002010</v>
      </c>
      <c r="C174" s="33" t="str">
        <v>冯敏</v>
      </c>
      <c r="D174" s="33" t="str">
        <v>美容师</v>
      </c>
      <c r="E174" s="33" t="str">
        <v>离职</v>
      </c>
    </row>
    <row r="175">
      <c r="A175" s="33" t="str">
        <v>006002-FY成都高新店</v>
      </c>
      <c r="B175" s="33">
        <v>60020100</v>
      </c>
      <c r="C175" s="33" t="str">
        <v>党丹丹</v>
      </c>
      <c r="D175" s="33" t="str">
        <v>美容师</v>
      </c>
      <c r="E175" s="33" t="str">
        <v>到职</v>
      </c>
    </row>
    <row r="176">
      <c r="A176" s="33" t="str">
        <v>006002-FY成都高新店</v>
      </c>
      <c r="B176" s="33">
        <v>60020101</v>
      </c>
      <c r="C176" s="33" t="str">
        <v>陈晨</v>
      </c>
      <c r="D176" s="33" t="str">
        <v>美容顾问</v>
      </c>
      <c r="E176" s="33" t="str">
        <v>到职</v>
      </c>
    </row>
    <row r="177">
      <c r="A177" s="33" t="str">
        <v>006002-FY成都高新店</v>
      </c>
      <c r="B177" s="33">
        <v>6002011</v>
      </c>
      <c r="C177" s="33" t="str">
        <v>张燕</v>
      </c>
      <c r="D177" s="33" t="str">
        <v>美容师</v>
      </c>
      <c r="E177" s="33" t="str">
        <v>离职</v>
      </c>
    </row>
    <row r="178">
      <c r="A178" s="33" t="str">
        <v>006002-FY成都高新店</v>
      </c>
      <c r="B178" s="33">
        <v>6002012</v>
      </c>
      <c r="C178" s="33" t="str">
        <v>曹燕飞</v>
      </c>
      <c r="D178" s="33" t="str">
        <v>美容师</v>
      </c>
      <c r="E178" s="33" t="str">
        <v>离职</v>
      </c>
    </row>
    <row r="179">
      <c r="A179" s="33" t="str">
        <v>006002-FY成都高新店</v>
      </c>
      <c r="B179" s="33">
        <v>6002013</v>
      </c>
      <c r="C179" s="33" t="str">
        <v>代安英</v>
      </c>
      <c r="D179" s="33" t="str">
        <v>美容师</v>
      </c>
      <c r="E179" s="33" t="str">
        <v>离职</v>
      </c>
    </row>
    <row r="180">
      <c r="A180" s="33" t="str">
        <v>006002-FY成都高新店</v>
      </c>
      <c r="B180" s="33">
        <v>6002014</v>
      </c>
      <c r="C180" s="33" t="str">
        <v>周吉方</v>
      </c>
      <c r="D180" s="33" t="str">
        <v>美容师</v>
      </c>
      <c r="E180" s="33" t="str">
        <v>离职</v>
      </c>
    </row>
    <row r="181">
      <c r="A181" s="33" t="str">
        <v>006002-FY成都高新店</v>
      </c>
      <c r="B181" s="33">
        <v>6002015</v>
      </c>
      <c r="C181" s="33" t="str">
        <v>袁梦梅</v>
      </c>
      <c r="D181" s="33" t="str">
        <v>美容师</v>
      </c>
      <c r="E181" s="33" t="str">
        <v>离职</v>
      </c>
    </row>
    <row r="182">
      <c r="A182" s="33" t="str">
        <v>006002-FY成都高新店</v>
      </c>
      <c r="B182" s="33">
        <v>6002016</v>
      </c>
      <c r="C182" s="33" t="str">
        <v>邓欢欢</v>
      </c>
      <c r="D182" s="33" t="str">
        <v>美容师</v>
      </c>
      <c r="E182" s="33" t="str">
        <v>离职</v>
      </c>
    </row>
    <row r="183">
      <c r="A183" s="33" t="str">
        <v>006002-FY成都高新店</v>
      </c>
      <c r="B183" s="33">
        <v>6002017</v>
      </c>
      <c r="C183" s="33" t="str">
        <v>杜寒</v>
      </c>
      <c r="D183" s="33" t="str">
        <v>美容师</v>
      </c>
      <c r="E183" s="33" t="str">
        <v>离职</v>
      </c>
    </row>
    <row r="184">
      <c r="A184" s="33" t="str">
        <v>006002-FY成都高新店</v>
      </c>
      <c r="B184" s="33">
        <v>6002019</v>
      </c>
      <c r="C184" s="33" t="str">
        <v>魏凤</v>
      </c>
      <c r="D184" s="33" t="str">
        <v>美容师</v>
      </c>
      <c r="E184" s="33" t="str">
        <v>离职</v>
      </c>
    </row>
    <row r="185">
      <c r="A185" s="33" t="str">
        <v>006002-FY成都高新店</v>
      </c>
      <c r="B185" s="33">
        <v>600202</v>
      </c>
      <c r="C185" s="33" t="str">
        <v>周小芳</v>
      </c>
      <c r="D185" s="33" t="str">
        <v>美容师</v>
      </c>
      <c r="E185" s="33" t="str">
        <v>离职</v>
      </c>
    </row>
    <row r="186">
      <c r="A186" s="33" t="str">
        <v>006002-FY成都高新店</v>
      </c>
      <c r="B186" s="33">
        <v>6002020</v>
      </c>
      <c r="C186" s="33" t="str">
        <v>罗家莉</v>
      </c>
      <c r="D186" s="33" t="str">
        <v>美容师</v>
      </c>
      <c r="E186" s="33" t="str">
        <v>离职</v>
      </c>
    </row>
    <row r="187">
      <c r="A187" s="33" t="str">
        <v>006002-FY成都高新店</v>
      </c>
      <c r="B187" s="33">
        <v>6002021</v>
      </c>
      <c r="C187" s="33" t="str">
        <v>杨秀</v>
      </c>
      <c r="D187" s="33" t="str">
        <v>美容师</v>
      </c>
      <c r="E187" s="33" t="str">
        <v>离职</v>
      </c>
    </row>
    <row r="188">
      <c r="A188" s="33" t="str">
        <v>006002-FY成都高新店</v>
      </c>
      <c r="B188" s="33">
        <v>6002022</v>
      </c>
      <c r="C188" s="33" t="str">
        <v>王焕</v>
      </c>
      <c r="D188" s="33" t="str">
        <v>美容师</v>
      </c>
      <c r="E188" s="33" t="str">
        <v>离职</v>
      </c>
    </row>
    <row r="189">
      <c r="A189" s="33" t="str">
        <v>006002-FY成都高新店</v>
      </c>
      <c r="B189" s="33">
        <v>6002023</v>
      </c>
      <c r="C189" s="33" t="str">
        <v>王丽华</v>
      </c>
      <c r="D189" s="33" t="str">
        <v>美容师</v>
      </c>
      <c r="E189" s="33" t="str">
        <v>到职</v>
      </c>
    </row>
    <row r="190">
      <c r="A190" s="33" t="str">
        <v>006002-FY成都高新店</v>
      </c>
      <c r="B190" s="33">
        <v>6002024</v>
      </c>
      <c r="C190" s="33" t="str">
        <v>申秋霞</v>
      </c>
      <c r="D190" s="33" t="str">
        <v>美容师</v>
      </c>
      <c r="E190" s="33" t="str">
        <v>离职</v>
      </c>
    </row>
    <row r="191">
      <c r="A191" s="33" t="str">
        <v>006002-FY成都高新店</v>
      </c>
      <c r="B191" s="33">
        <v>6002025</v>
      </c>
      <c r="C191" s="33" t="str">
        <v>何桂芳</v>
      </c>
      <c r="D191" s="33" t="str">
        <v>美容师</v>
      </c>
      <c r="E191" s="33" t="str">
        <v>离职</v>
      </c>
    </row>
    <row r="192">
      <c r="A192" s="33" t="str">
        <v>006002-FY成都高新店</v>
      </c>
      <c r="B192" s="33">
        <v>6002026</v>
      </c>
      <c r="C192" s="33" t="str">
        <v>曾静</v>
      </c>
      <c r="D192" s="33" t="str">
        <v>美容师</v>
      </c>
      <c r="E192" s="33" t="str">
        <v>离职</v>
      </c>
    </row>
    <row r="193">
      <c r="A193" s="33" t="str">
        <v>006002-FY成都高新店</v>
      </c>
      <c r="B193" s="33">
        <v>6002027</v>
      </c>
      <c r="C193" s="33" t="str">
        <v>张阳</v>
      </c>
      <c r="D193" s="33" t="str">
        <v>美容师</v>
      </c>
      <c r="E193" s="33" t="str">
        <v>离职</v>
      </c>
    </row>
    <row r="194">
      <c r="A194" s="33" t="str">
        <v>006002-FY成都高新店</v>
      </c>
      <c r="B194" s="33">
        <v>600203</v>
      </c>
      <c r="C194" s="33" t="str">
        <v>夏婷</v>
      </c>
      <c r="D194" s="33" t="str">
        <v>美容师</v>
      </c>
      <c r="E194" s="33" t="str">
        <v>到职</v>
      </c>
    </row>
    <row r="195">
      <c r="A195" s="33" t="str">
        <v>006002-FY成都高新店</v>
      </c>
      <c r="B195" s="33">
        <v>6002030</v>
      </c>
      <c r="C195" s="33" t="str">
        <v>官灵</v>
      </c>
      <c r="D195" s="33" t="str">
        <v>美容师</v>
      </c>
      <c r="E195" s="33" t="str">
        <v>离职</v>
      </c>
    </row>
    <row r="196">
      <c r="A196" s="33" t="str">
        <v>006002-FY成都高新店</v>
      </c>
      <c r="B196" s="33">
        <v>6002031</v>
      </c>
      <c r="C196" s="33" t="str">
        <v>王彦舒</v>
      </c>
      <c r="D196" s="33" t="str">
        <v>美容顾问</v>
      </c>
      <c r="E196" s="33" t="str">
        <v>离职</v>
      </c>
    </row>
    <row r="197">
      <c r="A197" s="33" t="str">
        <v>006002-FY成都高新店</v>
      </c>
      <c r="B197" s="33">
        <v>6002032</v>
      </c>
      <c r="C197" s="33" t="str">
        <v>段佳欣</v>
      </c>
      <c r="D197" s="33" t="str">
        <v>美容师</v>
      </c>
      <c r="E197" s="33" t="str">
        <v>离职</v>
      </c>
    </row>
    <row r="198">
      <c r="A198" s="33" t="str">
        <v>006002-FY成都高新店</v>
      </c>
      <c r="B198" s="33">
        <v>6002033</v>
      </c>
      <c r="C198" s="33" t="str">
        <v>想预约</v>
      </c>
      <c r="D198" s="33" t="str">
        <v>美容师</v>
      </c>
      <c r="E198" s="33" t="str">
        <v>到职</v>
      </c>
    </row>
    <row r="199">
      <c r="A199" s="33" t="str">
        <v>006002-FY成都高新店</v>
      </c>
      <c r="B199" s="33">
        <v>6002034</v>
      </c>
      <c r="C199" s="33" t="str">
        <v>梅红梅</v>
      </c>
      <c r="D199" s="33" t="str">
        <v>美容师</v>
      </c>
      <c r="E199" s="33" t="str">
        <v>到职</v>
      </c>
    </row>
    <row r="200">
      <c r="A200" s="33" t="str">
        <v>006002-FY成都高新店</v>
      </c>
      <c r="B200" s="33">
        <v>6002035</v>
      </c>
      <c r="C200" s="33" t="str">
        <v>王海琼</v>
      </c>
      <c r="D200" s="33" t="str">
        <v>美容师</v>
      </c>
      <c r="E200" s="33" t="str">
        <v>离职</v>
      </c>
    </row>
    <row r="201">
      <c r="A201" s="33" t="str">
        <v>006002-FY成都高新店</v>
      </c>
      <c r="B201" s="33">
        <v>6002036</v>
      </c>
      <c r="C201" s="33" t="str">
        <v>何智莉</v>
      </c>
      <c r="D201" s="33" t="str">
        <v>美容顾问</v>
      </c>
      <c r="E201" s="33" t="str">
        <v>到职</v>
      </c>
    </row>
    <row r="202">
      <c r="A202" s="33" t="str">
        <v>006002-FY成都高新店</v>
      </c>
      <c r="B202" s="33">
        <v>6002039</v>
      </c>
      <c r="C202" s="33" t="str">
        <v>石红娟</v>
      </c>
      <c r="D202" s="33" t="str">
        <v>美容师</v>
      </c>
      <c r="E202" s="33" t="str">
        <v>离职</v>
      </c>
    </row>
    <row r="203">
      <c r="A203" s="33" t="str">
        <v>006002-FY成都高新店</v>
      </c>
      <c r="B203" s="33">
        <v>6002040</v>
      </c>
      <c r="C203" s="33" t="str">
        <v>李丽</v>
      </c>
      <c r="D203" s="33" t="str">
        <v>美容师</v>
      </c>
      <c r="E203" s="33" t="str">
        <v>离职</v>
      </c>
    </row>
    <row r="204">
      <c r="A204" s="33" t="str">
        <v>006002-FY成都高新店</v>
      </c>
      <c r="B204" s="33">
        <v>6002041</v>
      </c>
      <c r="C204" s="33" t="str">
        <v>仲双庆</v>
      </c>
      <c r="D204" s="33" t="str">
        <v>美容师</v>
      </c>
      <c r="E204" s="33" t="str">
        <v>到职</v>
      </c>
    </row>
    <row r="205">
      <c r="A205" s="33" t="str">
        <v>006002-FY成都高新店</v>
      </c>
      <c r="B205" s="33">
        <v>6002042</v>
      </c>
      <c r="C205" s="33" t="str">
        <v>罗川利</v>
      </c>
      <c r="D205" s="33" t="str">
        <v>美容师</v>
      </c>
      <c r="E205" s="33" t="str">
        <v>离职</v>
      </c>
    </row>
    <row r="206">
      <c r="A206" s="33" t="str">
        <v>006002-FY成都高新店</v>
      </c>
      <c r="B206" s="33">
        <v>6002045</v>
      </c>
      <c r="C206" s="33" t="str">
        <v>伍英</v>
      </c>
      <c r="D206" s="33" t="str">
        <v>美容师</v>
      </c>
      <c r="E206" s="33" t="str">
        <v>离职</v>
      </c>
    </row>
    <row r="207">
      <c r="A207" s="33" t="str">
        <v>006002-FY成都高新店</v>
      </c>
      <c r="B207" s="33">
        <v>6002046</v>
      </c>
      <c r="C207" s="33" t="str">
        <v>黄小玲</v>
      </c>
      <c r="D207" s="33" t="str">
        <v>美容师</v>
      </c>
      <c r="E207" s="33" t="str">
        <v>离职</v>
      </c>
    </row>
    <row r="208">
      <c r="A208" s="33" t="str">
        <v>006002-FY成都高新店</v>
      </c>
      <c r="B208" s="33">
        <v>6002049</v>
      </c>
      <c r="C208" s="33" t="str">
        <v>泽主她</v>
      </c>
      <c r="D208" s="33" t="str">
        <v>美容师</v>
      </c>
      <c r="E208" s="33" t="str">
        <v>离职</v>
      </c>
    </row>
    <row r="209">
      <c r="A209" s="33" t="str">
        <v>006002-FY成都高新店</v>
      </c>
      <c r="B209" s="33">
        <v>6002051</v>
      </c>
      <c r="C209" s="33" t="str">
        <v>张杰</v>
      </c>
      <c r="D209" s="33" t="str">
        <v>美容顾问</v>
      </c>
      <c r="E209" s="33" t="str">
        <v>到职</v>
      </c>
    </row>
    <row r="210">
      <c r="A210" s="33" t="str">
        <v>006002-FY成都高新店</v>
      </c>
      <c r="B210" s="33">
        <v>6002055</v>
      </c>
      <c r="C210" s="33" t="str">
        <v>何成燕</v>
      </c>
      <c r="D210" s="33" t="str">
        <v>美容师</v>
      </c>
      <c r="E210" s="33" t="str">
        <v>离职</v>
      </c>
    </row>
    <row r="211">
      <c r="A211" s="33" t="str">
        <v>006002-FY成都高新店</v>
      </c>
      <c r="B211" s="33">
        <v>6002056</v>
      </c>
      <c r="C211" s="33" t="str">
        <v>肖青红</v>
      </c>
      <c r="D211" s="33" t="str">
        <v>美容师</v>
      </c>
      <c r="E211" s="33" t="str">
        <v>离职</v>
      </c>
    </row>
    <row r="212">
      <c r="A212" s="33" t="str">
        <v>006002-FY成都高新店</v>
      </c>
      <c r="B212" s="33">
        <v>6002057</v>
      </c>
      <c r="C212" s="33" t="str">
        <v>罗竹威</v>
      </c>
      <c r="D212" s="33" t="str">
        <v>美容师</v>
      </c>
      <c r="E212" s="33" t="str">
        <v>离职</v>
      </c>
    </row>
    <row r="213">
      <c r="A213" s="33" t="str">
        <v>006002-FY成都高新店</v>
      </c>
      <c r="B213" s="33">
        <v>6002066</v>
      </c>
      <c r="C213" s="33" t="str">
        <v>李琪</v>
      </c>
      <c r="D213" s="33" t="str">
        <v>美容师</v>
      </c>
      <c r="E213" s="33" t="str">
        <v>离职</v>
      </c>
    </row>
    <row r="214">
      <c r="A214" s="33" t="str">
        <v>006002-FY成都高新店</v>
      </c>
      <c r="B214" s="33">
        <v>6002072</v>
      </c>
      <c r="C214" s="33" t="str">
        <v>苟小雨</v>
      </c>
      <c r="D214" s="33" t="str">
        <v>美容顾问</v>
      </c>
      <c r="E214" s="33" t="str">
        <v>离职</v>
      </c>
    </row>
    <row r="215">
      <c r="A215" s="33" t="str">
        <v>006002-FY成都高新店</v>
      </c>
      <c r="B215" s="33">
        <v>600208</v>
      </c>
      <c r="C215" s="33" t="str">
        <v>跨区消费</v>
      </c>
      <c r="D215" s="33" t="str">
        <v>美容顾问</v>
      </c>
      <c r="E215" s="33" t="str">
        <v>到职</v>
      </c>
    </row>
    <row r="216">
      <c r="A216" s="33" t="str">
        <v>006002-FY成都高新店</v>
      </c>
      <c r="B216" s="33">
        <v>600209</v>
      </c>
      <c r="C216" s="33" t="str">
        <v>李燕</v>
      </c>
      <c r="D216" s="33" t="str">
        <v>美容师</v>
      </c>
      <c r="E216" s="33" t="str">
        <v>离职</v>
      </c>
    </row>
    <row r="217">
      <c r="A217" s="33" t="str">
        <v>006002-FY成都高新店</v>
      </c>
      <c r="B217" s="33">
        <v>6002099</v>
      </c>
      <c r="C217" s="33" t="str">
        <v>周宁</v>
      </c>
      <c r="D217" s="33" t="str">
        <v>美容师</v>
      </c>
      <c r="E217" s="33" t="str">
        <v>到职</v>
      </c>
    </row>
    <row r="218">
      <c r="A218" s="33" t="str">
        <v>006002-FY成都高新店</v>
      </c>
      <c r="B218" s="33">
        <v>60021</v>
      </c>
      <c r="C218" s="33" t="str">
        <v>刘丹</v>
      </c>
      <c r="D218" s="33" t="str">
        <v>美容顾问</v>
      </c>
      <c r="E218" s="33" t="str">
        <v>离职</v>
      </c>
    </row>
    <row r="219">
      <c r="A219" s="33" t="str">
        <v>006002-FY成都高新店</v>
      </c>
      <c r="B219" s="33">
        <v>6002100</v>
      </c>
      <c r="C219" s="33" t="str">
        <v>唐付容</v>
      </c>
      <c r="D219" s="33" t="str">
        <v>美容顾问</v>
      </c>
      <c r="E219" s="33" t="str">
        <v>到职</v>
      </c>
    </row>
    <row r="220">
      <c r="A220" s="33" t="str">
        <v>006002-FY成都高新店</v>
      </c>
      <c r="B220" s="33">
        <v>6002111</v>
      </c>
      <c r="C220" s="33" t="str">
        <v>唐付容</v>
      </c>
      <c r="D220" s="33" t="str">
        <v>美容顾问</v>
      </c>
      <c r="E220" s="33" t="str">
        <v>离职</v>
      </c>
    </row>
    <row r="221">
      <c r="A221" s="33" t="str">
        <v>006002-FY成都高新店</v>
      </c>
      <c r="B221" s="33">
        <v>6002122</v>
      </c>
      <c r="C221" s="33" t="str">
        <v>黄丽</v>
      </c>
      <c r="D221" s="33" t="str">
        <v>美容师</v>
      </c>
      <c r="E221" s="33" t="str">
        <v>离职</v>
      </c>
    </row>
    <row r="222">
      <c r="A222" s="33" t="str">
        <v>006002-FY成都高新店</v>
      </c>
      <c r="B222" s="33">
        <v>6002132</v>
      </c>
      <c r="C222" s="33" t="str">
        <v>魏宇婷</v>
      </c>
      <c r="D222" s="33" t="str">
        <v>美容师</v>
      </c>
      <c r="E222" s="33" t="str">
        <v>离职</v>
      </c>
    </row>
    <row r="223">
      <c r="A223" s="33" t="str">
        <v>006002-FY成都高新店</v>
      </c>
      <c r="B223" s="33">
        <v>6002133</v>
      </c>
      <c r="C223" s="33" t="str">
        <v>魏宇婷</v>
      </c>
      <c r="D223" s="33" t="str">
        <v>美容师</v>
      </c>
      <c r="E223" s="33" t="str">
        <v>离职</v>
      </c>
    </row>
    <row r="224">
      <c r="A224" s="33" t="str">
        <v>006002-FY成都高新店</v>
      </c>
      <c r="B224" s="33">
        <v>6002134</v>
      </c>
      <c r="C224" s="33" t="str">
        <v>罗中敏</v>
      </c>
      <c r="D224" s="33" t="str">
        <v>美容师</v>
      </c>
      <c r="E224" s="33" t="str">
        <v>到职</v>
      </c>
    </row>
    <row r="225">
      <c r="A225" s="33" t="str">
        <v>006002-FY成都高新店</v>
      </c>
      <c r="B225" s="33">
        <v>6002135</v>
      </c>
      <c r="C225" s="33" t="str">
        <v>李茂军</v>
      </c>
      <c r="D225" s="33" t="str">
        <v>美容师</v>
      </c>
      <c r="E225" s="33" t="str">
        <v>到职</v>
      </c>
    </row>
    <row r="226">
      <c r="A226" s="33" t="str">
        <v>006002-FY成都高新店</v>
      </c>
      <c r="B226" s="33">
        <v>60022018</v>
      </c>
      <c r="C226" s="33" t="str">
        <v>周德燕</v>
      </c>
      <c r="D226" s="33" t="str">
        <v>美容师</v>
      </c>
      <c r="E226" s="33" t="str">
        <v>离职</v>
      </c>
    </row>
    <row r="227">
      <c r="A227" s="33" t="str">
        <v>006002-FY成都高新店</v>
      </c>
      <c r="B227" s="33">
        <v>60022034</v>
      </c>
      <c r="C227" s="33" t="str">
        <v>毛义青</v>
      </c>
      <c r="D227" s="33" t="str">
        <v>市场经理</v>
      </c>
      <c r="E227" s="33" t="str">
        <v>离职</v>
      </c>
    </row>
    <row r="228">
      <c r="A228" s="33" t="str">
        <v>006002-FY成都高新店</v>
      </c>
      <c r="B228" s="33">
        <v>60022234</v>
      </c>
      <c r="C228" s="33" t="str">
        <v>贾钦清</v>
      </c>
      <c r="D228" s="33" t="str">
        <v>美容师</v>
      </c>
      <c r="E228" s="33" t="str">
        <v>离职</v>
      </c>
    </row>
    <row r="229">
      <c r="A229" s="33" t="str">
        <v>006002-FY成都高新店</v>
      </c>
      <c r="B229" s="33">
        <v>6002224</v>
      </c>
      <c r="C229" s="33" t="str">
        <v>刘洪英</v>
      </c>
      <c r="D229" s="33" t="str">
        <v>美容师</v>
      </c>
      <c r="E229" s="33" t="str">
        <v>离职</v>
      </c>
    </row>
    <row r="230">
      <c r="A230" s="33" t="str">
        <v>006002-FY成都高新店</v>
      </c>
      <c r="B230" s="33">
        <v>6002225</v>
      </c>
      <c r="C230" s="33" t="str">
        <v>甘国瑶</v>
      </c>
      <c r="D230" s="33" t="str">
        <v>美容师</v>
      </c>
      <c r="E230" s="33" t="str">
        <v>离职</v>
      </c>
    </row>
    <row r="231">
      <c r="A231" s="33" t="str">
        <v>006002-FY成都高新店</v>
      </c>
      <c r="B231" s="33">
        <v>6002227</v>
      </c>
      <c r="C231" s="33" t="str">
        <v>薛艳</v>
      </c>
      <c r="D231" s="33" t="str">
        <v>美容师</v>
      </c>
      <c r="E231" s="33" t="str">
        <v>离职</v>
      </c>
    </row>
    <row r="232">
      <c r="A232" s="33" t="str">
        <v>006002-FY成都高新店</v>
      </c>
      <c r="B232" s="33">
        <v>6002228</v>
      </c>
      <c r="C232" s="33" t="str">
        <v>行政顾问-文艺</v>
      </c>
      <c r="D232" s="33" t="str">
        <v>美容顾问</v>
      </c>
      <c r="E232" s="33" t="str">
        <v>离职</v>
      </c>
    </row>
    <row r="233">
      <c r="A233" s="33" t="str">
        <v>006002-FY成都高新店</v>
      </c>
      <c r="B233" s="33">
        <v>6002229</v>
      </c>
      <c r="C233" s="33" t="str">
        <v>行政顾问-罗容</v>
      </c>
      <c r="D233" s="33" t="str">
        <v>美容顾问</v>
      </c>
      <c r="E233" s="33" t="str">
        <v>离职</v>
      </c>
    </row>
    <row r="234">
      <c r="A234" s="33" t="str">
        <v>006002-FY成都高新店</v>
      </c>
      <c r="B234" s="33">
        <v>6002230</v>
      </c>
      <c r="C234" s="33" t="str">
        <v>行政顾问-李媛</v>
      </c>
      <c r="D234" s="33" t="str">
        <v>客服专员</v>
      </c>
      <c r="E234" s="33" t="str">
        <v>到职</v>
      </c>
    </row>
    <row r="235">
      <c r="A235" s="33" t="str">
        <v>006002-FY成都高新店</v>
      </c>
      <c r="B235" s="33">
        <v>6002232</v>
      </c>
      <c r="C235" s="33" t="str">
        <v>李玲玲</v>
      </c>
      <c r="D235" s="33" t="str">
        <v>美容师</v>
      </c>
      <c r="E235" s="33" t="str">
        <v>离职</v>
      </c>
    </row>
    <row r="236">
      <c r="A236" s="33" t="str">
        <v>006002-FY成都高新店</v>
      </c>
      <c r="B236" s="33">
        <v>60022679</v>
      </c>
      <c r="C236" s="33" t="str">
        <v>温娇娇</v>
      </c>
      <c r="D236" s="33" t="str">
        <v>美容师</v>
      </c>
      <c r="E236" s="33" t="str">
        <v>离职</v>
      </c>
    </row>
    <row r="237">
      <c r="A237" s="33" t="str">
        <v>006002-FY成都高新店</v>
      </c>
      <c r="B237" s="33">
        <v>6002301</v>
      </c>
      <c r="C237" s="33" t="str">
        <v>徐筱艳</v>
      </c>
      <c r="D237" s="33" t="str">
        <v>美容顾问</v>
      </c>
      <c r="E237" s="33" t="str">
        <v>离职</v>
      </c>
    </row>
    <row r="238">
      <c r="A238" s="33" t="str">
        <v>006002-FY成都高新店</v>
      </c>
      <c r="B238" s="33">
        <v>6002302</v>
      </c>
      <c r="C238" s="33" t="str">
        <v>店长2</v>
      </c>
      <c r="D238" s="33" t="str">
        <v>美容顾问</v>
      </c>
      <c r="E238" s="33" t="str">
        <v>到职</v>
      </c>
    </row>
    <row r="239">
      <c r="A239" s="33" t="str">
        <v>006002-FY成都高新店</v>
      </c>
      <c r="B239" s="33">
        <v>6002303</v>
      </c>
      <c r="C239" s="33" t="str">
        <v>竹彬</v>
      </c>
      <c r="D239" s="33" t="str">
        <v>美容顾问</v>
      </c>
      <c r="E239" s="33" t="str">
        <v>离职</v>
      </c>
    </row>
    <row r="240">
      <c r="A240" s="33" t="str">
        <v>006002-FY成都高新店</v>
      </c>
      <c r="B240" s="33">
        <v>6002304</v>
      </c>
      <c r="C240" s="33" t="str">
        <v>王凤</v>
      </c>
      <c r="D240" s="33" t="str">
        <v>美容顾问</v>
      </c>
      <c r="E240" s="33" t="str">
        <v>到职</v>
      </c>
    </row>
    <row r="241">
      <c r="A241" s="33" t="str">
        <v>006002-FY成都高新店</v>
      </c>
      <c r="B241" s="33">
        <v>6002305</v>
      </c>
      <c r="C241" s="33" t="str">
        <v>吕静</v>
      </c>
      <c r="D241" s="33" t="str">
        <v>美容顾问</v>
      </c>
      <c r="E241" s="33" t="str">
        <v>离职</v>
      </c>
    </row>
    <row r="242">
      <c r="A242" s="33" t="str">
        <v>006002-FY成都高新店</v>
      </c>
      <c r="B242" s="33">
        <v>6002306</v>
      </c>
      <c r="C242" s="33" t="str">
        <v>肖静梅</v>
      </c>
      <c r="D242" s="33" t="str">
        <v>美容顾问</v>
      </c>
      <c r="E242" s="33" t="str">
        <v>离职</v>
      </c>
    </row>
    <row r="243">
      <c r="A243" s="33" t="str">
        <v>006002-FY成都高新店</v>
      </c>
      <c r="B243" s="33">
        <v>6002308</v>
      </c>
      <c r="C243" s="33" t="str">
        <v>杨千慧</v>
      </c>
      <c r="D243" s="33" t="str">
        <v>美容师</v>
      </c>
      <c r="E243" s="33" t="str">
        <v>离职</v>
      </c>
    </row>
    <row r="244">
      <c r="A244" s="33" t="str">
        <v>006002-FY成都高新店</v>
      </c>
      <c r="B244" s="33">
        <v>6002309</v>
      </c>
      <c r="C244" s="33" t="str">
        <v>赵文静</v>
      </c>
      <c r="D244" s="33" t="str">
        <v>美容师</v>
      </c>
      <c r="E244" s="33" t="str">
        <v>离职</v>
      </c>
    </row>
    <row r="245">
      <c r="A245" s="33" t="str">
        <v>006002-FY成都高新店</v>
      </c>
      <c r="B245" s="33">
        <v>6002310</v>
      </c>
      <c r="C245" s="33" t="str">
        <v>刘佳丽</v>
      </c>
      <c r="D245" s="33" t="str">
        <v>美容师</v>
      </c>
      <c r="E245" s="33" t="str">
        <v>离职</v>
      </c>
    </row>
    <row r="246">
      <c r="A246" s="33" t="str">
        <v>006002-FY成都高新店</v>
      </c>
      <c r="B246" s="33">
        <v>6002311</v>
      </c>
      <c r="C246" s="33" t="str">
        <v>苟琴</v>
      </c>
      <c r="D246" s="33" t="str">
        <v>美容师</v>
      </c>
      <c r="E246" s="33" t="str">
        <v>离职</v>
      </c>
    </row>
    <row r="247">
      <c r="A247" s="33" t="str">
        <v>006002-FY成都高新店</v>
      </c>
      <c r="B247" s="33">
        <v>6002312</v>
      </c>
      <c r="C247" s="33" t="str">
        <v>李玲</v>
      </c>
      <c r="D247" s="33" t="str">
        <v>美容师</v>
      </c>
      <c r="E247" s="33" t="str">
        <v>离职</v>
      </c>
    </row>
    <row r="248">
      <c r="A248" s="33" t="str">
        <v>006002-FY成都高新店</v>
      </c>
      <c r="B248" s="33">
        <v>6002313</v>
      </c>
      <c r="C248" s="33" t="str">
        <v>廖雨威</v>
      </c>
      <c r="D248" s="33" t="str">
        <v>美容师</v>
      </c>
      <c r="E248" s="33" t="str">
        <v>离职</v>
      </c>
    </row>
    <row r="249">
      <c r="A249" s="33" t="str">
        <v>006002-FY成都高新店</v>
      </c>
      <c r="B249" s="33">
        <v>6002314</v>
      </c>
      <c r="C249" s="33" t="str">
        <v>周德燕</v>
      </c>
      <c r="D249" s="33" t="str">
        <v>美容师</v>
      </c>
      <c r="E249" s="33" t="str">
        <v>离职</v>
      </c>
    </row>
    <row r="250">
      <c r="A250" s="33" t="str">
        <v>006002-FY成都高新店</v>
      </c>
      <c r="B250" s="33">
        <v>6002315</v>
      </c>
      <c r="C250" s="33" t="str">
        <v>涂业琼</v>
      </c>
      <c r="D250" s="33" t="str">
        <v>美容师</v>
      </c>
      <c r="E250" s="33" t="str">
        <v>离职</v>
      </c>
    </row>
    <row r="251">
      <c r="A251" s="33" t="str">
        <v>006002-FY成都高新店</v>
      </c>
      <c r="B251" s="33">
        <v>6002316</v>
      </c>
      <c r="C251" s="33" t="str">
        <v>谢慧</v>
      </c>
      <c r="D251" s="33" t="str">
        <v>美容师</v>
      </c>
      <c r="E251" s="33" t="str">
        <v>离职</v>
      </c>
    </row>
    <row r="252">
      <c r="A252" s="33" t="str">
        <v>006002-FY成都高新店</v>
      </c>
      <c r="B252" s="33">
        <v>600236</v>
      </c>
      <c r="C252" s="33" t="str">
        <v>蒲杨梅</v>
      </c>
      <c r="D252" s="33" t="str">
        <v>美容师</v>
      </c>
      <c r="E252" s="33" t="str">
        <v>离职</v>
      </c>
    </row>
    <row r="253">
      <c r="A253" s="33" t="str">
        <v>006002-FY成都高新店</v>
      </c>
      <c r="B253" s="33">
        <v>600239</v>
      </c>
      <c r="C253" s="33" t="str">
        <v>龚秋燕</v>
      </c>
      <c r="D253" s="33" t="str">
        <v>美容师</v>
      </c>
      <c r="E253" s="33" t="str">
        <v>离职</v>
      </c>
    </row>
    <row r="254">
      <c r="A254" s="33" t="str">
        <v>006002-FY成都高新店</v>
      </c>
      <c r="B254" s="33">
        <v>6002501</v>
      </c>
      <c r="C254" s="33" t="str">
        <v>何丹</v>
      </c>
      <c r="D254" s="33" t="str">
        <v>前台</v>
      </c>
      <c r="E254" s="33" t="str">
        <v>离职</v>
      </c>
    </row>
    <row r="255">
      <c r="A255" s="33" t="str">
        <v>006002-FY成都高新店</v>
      </c>
      <c r="B255" s="33">
        <v>6002502</v>
      </c>
      <c r="C255" s="33" t="str">
        <v>王琳燕</v>
      </c>
      <c r="D255" s="33" t="str">
        <v>前台</v>
      </c>
      <c r="E255" s="33" t="str">
        <v>离职</v>
      </c>
    </row>
    <row r="256">
      <c r="A256" s="33" t="str">
        <v>006002-FY成都高新店</v>
      </c>
      <c r="B256" s="33">
        <v>6002503</v>
      </c>
      <c r="C256" s="33" t="str">
        <v>蒋易</v>
      </c>
      <c r="D256" s="33" t="str">
        <v>客服专员</v>
      </c>
      <c r="E256" s="33" t="str">
        <v>离职</v>
      </c>
    </row>
    <row r="257">
      <c r="A257" s="33" t="str">
        <v>006002-FY成都高新店</v>
      </c>
      <c r="B257" s="33">
        <v>6002504</v>
      </c>
      <c r="C257" s="33" t="str">
        <v>李玲</v>
      </c>
      <c r="D257" s="33" t="str">
        <v>单店财务主管</v>
      </c>
      <c r="E257" s="33" t="str">
        <v>离职</v>
      </c>
    </row>
    <row r="258">
      <c r="A258" s="33" t="str">
        <v>006002-FY成都高新店</v>
      </c>
      <c r="B258" s="33">
        <v>6002505</v>
      </c>
      <c r="C258" s="33" t="str">
        <v>周克芬</v>
      </c>
      <c r="D258" s="33" t="str">
        <v>前台</v>
      </c>
      <c r="E258" s="33" t="str">
        <v>离职</v>
      </c>
    </row>
    <row r="259">
      <c r="A259" s="33" t="str">
        <v>006002-FY成都高新店</v>
      </c>
      <c r="B259" s="33">
        <v>60026</v>
      </c>
      <c r="C259" s="33" t="str">
        <v>毛发管理</v>
      </c>
      <c r="D259" s="33" t="str">
        <v>美容师</v>
      </c>
      <c r="E259" s="33" t="str">
        <v>到职</v>
      </c>
    </row>
    <row r="260">
      <c r="A260" s="33" t="str">
        <v>006002-FY成都高新店</v>
      </c>
      <c r="B260" s="33">
        <v>600267</v>
      </c>
      <c r="C260" s="33" t="str">
        <v>毛发管理2</v>
      </c>
      <c r="D260" s="33" t="str">
        <v>美容师</v>
      </c>
      <c r="E260" s="33" t="str">
        <v>离职</v>
      </c>
    </row>
    <row r="261">
      <c r="A261" s="33" t="str">
        <v>006002-FY成都高新店</v>
      </c>
      <c r="B261" s="33">
        <v>6002678</v>
      </c>
      <c r="C261" s="33" t="str">
        <v>私密老师2</v>
      </c>
      <c r="D261" s="33" t="str">
        <v>美容师</v>
      </c>
      <c r="E261" s="33" t="str">
        <v>离职</v>
      </c>
    </row>
    <row r="262">
      <c r="A262" s="33" t="str">
        <v>006002-FY成都高新店</v>
      </c>
      <c r="B262" s="33">
        <v>60026789</v>
      </c>
      <c r="C262" s="33" t="str">
        <v>私密老师1</v>
      </c>
      <c r="D262" s="33" t="str">
        <v>美容师</v>
      </c>
      <c r="E262" s="33" t="str">
        <v>离职</v>
      </c>
    </row>
    <row r="263">
      <c r="A263" s="33" t="str">
        <v>006002-FY成都高新店</v>
      </c>
      <c r="B263" s="33">
        <v>600268</v>
      </c>
      <c r="C263" s="33" t="str">
        <v>邱中秀</v>
      </c>
      <c r="D263" s="33" t="str">
        <v>美容师</v>
      </c>
      <c r="E263" s="33" t="str">
        <v>离职</v>
      </c>
    </row>
    <row r="264">
      <c r="A264" s="33" t="str">
        <v>006002-FY成都高新店</v>
      </c>
      <c r="B264" s="33">
        <v>6002701</v>
      </c>
      <c r="C264" s="33" t="str">
        <v>孙金花</v>
      </c>
      <c r="D264" s="33" t="str">
        <v>保洁</v>
      </c>
      <c r="E264" s="33" t="str">
        <v>离职</v>
      </c>
    </row>
    <row r="265">
      <c r="A265" s="33" t="str">
        <v>006002-FY成都高新店</v>
      </c>
      <c r="B265" s="33">
        <v>6002702</v>
      </c>
      <c r="C265" s="33" t="str">
        <v>罗章秀</v>
      </c>
      <c r="D265" s="33" t="str">
        <v>炊事员</v>
      </c>
      <c r="E265" s="33" t="str">
        <v>离职</v>
      </c>
    </row>
    <row r="266">
      <c r="A266" s="33" t="str">
        <v>006002-FY成都高新店</v>
      </c>
      <c r="B266" s="33">
        <v>600280</v>
      </c>
      <c r="C266" s="33" t="str">
        <v>罗林</v>
      </c>
      <c r="D266" s="33" t="str">
        <v>美容师</v>
      </c>
      <c r="E266" s="33" t="str">
        <v>离职</v>
      </c>
    </row>
    <row r="267">
      <c r="A267" s="33" t="str">
        <v>006002-FY成都高新店</v>
      </c>
      <c r="B267" s="33">
        <v>6002801</v>
      </c>
      <c r="C267" s="33" t="str">
        <v>刘超燕</v>
      </c>
      <c r="D267" s="33" t="str">
        <v>美容顾问</v>
      </c>
      <c r="E267" s="33" t="str">
        <v>离职</v>
      </c>
    </row>
    <row r="268">
      <c r="A268" s="33" t="str">
        <v>006002-FY成都高新店</v>
      </c>
      <c r="B268" s="33">
        <v>600281</v>
      </c>
      <c r="C268" s="33" t="str">
        <v>石红娟</v>
      </c>
      <c r="D268" s="33" t="str">
        <v>美容师</v>
      </c>
      <c r="E268" s="33" t="str">
        <v>到职</v>
      </c>
    </row>
    <row r="269">
      <c r="A269" s="33" t="str">
        <v>006002-FY成都高新店</v>
      </c>
      <c r="B269" s="33">
        <v>600285</v>
      </c>
      <c r="C269" s="33" t="str">
        <v>赵玲玲</v>
      </c>
      <c r="D269" s="33" t="str">
        <v>美容师</v>
      </c>
      <c r="E269" s="33" t="str">
        <v>到职</v>
      </c>
    </row>
    <row r="270">
      <c r="A270" s="33" t="str">
        <v>006002-FY成都高新店</v>
      </c>
      <c r="B270" s="33">
        <v>600288</v>
      </c>
      <c r="C270" s="33" t="str">
        <v>李琳琳</v>
      </c>
      <c r="D270" s="33" t="str">
        <v>前台主管</v>
      </c>
      <c r="E270" s="33" t="str">
        <v>到职</v>
      </c>
    </row>
    <row r="271">
      <c r="A271" s="33" t="str">
        <v>006002-FY成都高新店</v>
      </c>
      <c r="B271" s="33">
        <v>600289</v>
      </c>
      <c r="C271" s="33" t="str">
        <v>张玲</v>
      </c>
      <c r="D271" s="33" t="str">
        <v>美容师</v>
      </c>
      <c r="E271" s="33" t="str">
        <v>离职</v>
      </c>
    </row>
    <row r="272">
      <c r="A272" s="33" t="str">
        <v>006002-FY成都高新店</v>
      </c>
      <c r="B272" s="33">
        <v>600290</v>
      </c>
      <c r="C272" s="33" t="str">
        <v>杨明霞</v>
      </c>
      <c r="D272" s="33" t="str">
        <v>美容师</v>
      </c>
      <c r="E272" s="33" t="str">
        <v>离职</v>
      </c>
    </row>
    <row r="273">
      <c r="A273" s="33" t="str">
        <v>006002-FY成都高新店</v>
      </c>
      <c r="B273" s="33">
        <v>6002901</v>
      </c>
      <c r="C273" s="33" t="str">
        <v>但芳</v>
      </c>
      <c r="D273" s="33" t="str">
        <v>副总</v>
      </c>
      <c r="E273" s="33" t="str">
        <v>离职</v>
      </c>
    </row>
    <row r="274">
      <c r="A274" s="33" t="str">
        <v>006002-FY成都高新店</v>
      </c>
      <c r="B274" s="33">
        <v>6002902</v>
      </c>
      <c r="C274" s="33" t="str">
        <v>曾诚诚</v>
      </c>
      <c r="D274" s="33" t="str">
        <v>美容师</v>
      </c>
      <c r="E274" s="33" t="str">
        <v>到职</v>
      </c>
    </row>
    <row r="275">
      <c r="A275" s="33" t="str">
        <v>006002-FY成都高新店</v>
      </c>
      <c r="B275" s="33">
        <v>600291</v>
      </c>
      <c r="C275" s="33" t="str">
        <v>涂莉</v>
      </c>
      <c r="D275" s="33" t="str">
        <v>美容师</v>
      </c>
      <c r="E275" s="33" t="str">
        <v>离职</v>
      </c>
    </row>
    <row r="276">
      <c r="A276" s="33" t="str">
        <v>006002-FY成都高新店</v>
      </c>
      <c r="B276" s="33">
        <v>600292</v>
      </c>
      <c r="C276" s="33" t="str">
        <v>刘娅</v>
      </c>
      <c r="D276" s="33" t="str">
        <v>美容师</v>
      </c>
      <c r="E276" s="33" t="str">
        <v>离职</v>
      </c>
    </row>
    <row r="277">
      <c r="A277" s="33" t="str">
        <v>006002-FY成都高新店</v>
      </c>
      <c r="B277" s="33">
        <v>600293</v>
      </c>
      <c r="C277" s="33" t="str">
        <v>阳东敏</v>
      </c>
      <c r="D277" s="33" t="str">
        <v>美容师</v>
      </c>
      <c r="E277" s="33" t="str">
        <v>到职</v>
      </c>
    </row>
    <row r="278">
      <c r="A278" s="33" t="str">
        <v>006002-FY成都高新店</v>
      </c>
      <c r="B278" s="33">
        <v>600294</v>
      </c>
      <c r="C278" s="33" t="str">
        <v>谯小莉</v>
      </c>
      <c r="D278" s="33" t="str">
        <v>美容师</v>
      </c>
      <c r="E278" s="33" t="str">
        <v>离职</v>
      </c>
    </row>
    <row r="279">
      <c r="A279" s="33" t="str">
        <v>006002-FY成都高新店</v>
      </c>
      <c r="B279" s="33">
        <v>600298</v>
      </c>
      <c r="C279" s="33" t="str">
        <v>伏琳</v>
      </c>
      <c r="D279" s="33" t="str">
        <v>美容顾问</v>
      </c>
      <c r="E279" s="33" t="str">
        <v>到职</v>
      </c>
    </row>
    <row r="280">
      <c r="A280" s="33" t="str">
        <v>006002-FY成都高新店</v>
      </c>
      <c r="B280" s="33">
        <v>600299</v>
      </c>
      <c r="C280" s="33" t="str">
        <v>周小芳</v>
      </c>
      <c r="D280" s="33" t="str">
        <v>美容师</v>
      </c>
      <c r="E280" s="33" t="str">
        <v>离职</v>
      </c>
    </row>
    <row r="281">
      <c r="A281" s="33" t="str">
        <v>006002-FY成都高新店</v>
      </c>
      <c r="B281" s="33">
        <v>6003</v>
      </c>
      <c r="C281" s="33" t="str">
        <v>黄彬</v>
      </c>
      <c r="D281" s="33" t="str">
        <v>前台</v>
      </c>
      <c r="E281" s="33" t="str">
        <v>离职</v>
      </c>
    </row>
    <row r="282">
      <c r="A282" s="33" t="str">
        <v>006002-FY成都高新店</v>
      </c>
      <c r="B282" s="33">
        <v>6004</v>
      </c>
      <c r="C282" s="33" t="str">
        <v>罗容</v>
      </c>
      <c r="D282" s="33" t="str">
        <v>前台</v>
      </c>
      <c r="E282" s="33" t="str">
        <v>离职</v>
      </c>
    </row>
    <row r="283">
      <c r="A283" s="33" t="str">
        <v>006002-FY成都高新店</v>
      </c>
      <c r="B283" s="33">
        <v>600501</v>
      </c>
      <c r="C283" s="33" t="str">
        <v>杨明霞</v>
      </c>
      <c r="D283" s="33" t="str">
        <v>美容师</v>
      </c>
      <c r="E283" s="33" t="str">
        <v>离职</v>
      </c>
    </row>
    <row r="284">
      <c r="A284" s="33" t="str">
        <v>006002-FY成都高新店</v>
      </c>
      <c r="B284" s="33">
        <v>600503</v>
      </c>
      <c r="C284" s="33" t="str">
        <v>涂莉</v>
      </c>
      <c r="D284" s="33" t="str">
        <v>美容师</v>
      </c>
      <c r="E284" s="33" t="str">
        <v>离职</v>
      </c>
    </row>
    <row r="285">
      <c r="A285" s="33" t="str">
        <v>006002-FY成都高新店</v>
      </c>
      <c r="B285" s="33">
        <v>600504</v>
      </c>
      <c r="C285" s="33" t="str">
        <v>张玲</v>
      </c>
      <c r="D285" s="33" t="str">
        <v>美容师</v>
      </c>
      <c r="E285" s="33" t="str">
        <v>离职</v>
      </c>
    </row>
    <row r="286">
      <c r="A286" s="33" t="str">
        <v>006002-FY成都高新店</v>
      </c>
      <c r="B286" s="33">
        <v>28005</v>
      </c>
      <c r="C286" s="33" t="str">
        <v>汪苏梅</v>
      </c>
      <c r="D286" s="33" t="str">
        <v>美容师</v>
      </c>
      <c r="E286" s="33" t="str">
        <v>离职</v>
      </c>
    </row>
    <row r="287">
      <c r="A287" s="33" t="str">
        <v>006002-FY成都高新店</v>
      </c>
      <c r="B287" s="33">
        <v>280062012</v>
      </c>
      <c r="C287" s="33" t="str">
        <v>邵娟</v>
      </c>
      <c r="D287" s="33" t="str">
        <v>美容顾问</v>
      </c>
      <c r="E287" s="33" t="str">
        <v>离职</v>
      </c>
    </row>
    <row r="288">
      <c r="A288" s="33" t="str">
        <v>006002-FY成都高新店</v>
      </c>
      <c r="B288" s="33">
        <v>280253</v>
      </c>
      <c r="C288" s="33" t="str">
        <v>向美</v>
      </c>
      <c r="D288" s="33" t="str">
        <v>美容师</v>
      </c>
      <c r="E288" s="33" t="str">
        <v>离职</v>
      </c>
    </row>
    <row r="289">
      <c r="A289" s="33" t="str">
        <v>006002-FY成都高新店</v>
      </c>
      <c r="B289" s="33">
        <v>123456</v>
      </c>
      <c r="C289" s="33" t="str">
        <v>老仪器</v>
      </c>
      <c r="D289" s="33" t="str">
        <v>美容师</v>
      </c>
      <c r="E289" s="33" t="str">
        <v>离职</v>
      </c>
    </row>
    <row r="290">
      <c r="A290" s="33" t="str">
        <v>006002-FY成都高新店</v>
      </c>
      <c r="B290" s="33">
        <v>233</v>
      </c>
      <c r="C290" s="33" t="str">
        <v>许先涛</v>
      </c>
      <c r="D290" s="33" t="str">
        <v>美容师</v>
      </c>
      <c r="E290" s="33" t="str">
        <v>离职</v>
      </c>
    </row>
    <row r="291">
      <c r="A291" s="33" t="str">
        <v>006002-FY成都高新店</v>
      </c>
      <c r="B291" s="33">
        <v>234</v>
      </c>
      <c r="C291" s="33" t="str">
        <v>兰兰</v>
      </c>
      <c r="D291" s="33" t="str">
        <v>美容师</v>
      </c>
      <c r="E291" s="33" t="str">
        <v>离职</v>
      </c>
    </row>
    <row r="292">
      <c r="A292" s="33" t="str">
        <v>006002-FY成都高新店</v>
      </c>
      <c r="B292" s="33">
        <v>234567</v>
      </c>
      <c r="C292" s="33" t="str">
        <v>新仪器</v>
      </c>
      <c r="D292" s="33" t="str">
        <v>美容师</v>
      </c>
      <c r="E292" s="33" t="str">
        <v>离职</v>
      </c>
    </row>
    <row r="293">
      <c r="A293" s="33" t="str">
        <v>006002-FY成都高新店</v>
      </c>
      <c r="B293" s="33">
        <v>518</v>
      </c>
      <c r="C293" s="33">
        <v>518</v>
      </c>
      <c r="D293" s="33" t="str">
        <v>美容师</v>
      </c>
      <c r="E293" s="33" t="str">
        <v>离职</v>
      </c>
    </row>
    <row r="294">
      <c r="A294" s="33" t="str">
        <v>006002-FY成都高新店</v>
      </c>
      <c r="B294" s="33">
        <v>600200015</v>
      </c>
      <c r="C294" s="33" t="str">
        <v>王新梅</v>
      </c>
      <c r="D294" s="33" t="str">
        <v>美容师</v>
      </c>
      <c r="E294" s="33" t="str">
        <v>离职</v>
      </c>
    </row>
    <row r="295">
      <c r="A295" s="33" t="str">
        <v>006003-FY成都西财店</v>
      </c>
      <c r="B295" s="33">
        <v>1</v>
      </c>
      <c r="C295" s="33" t="str">
        <v>唐雪梅</v>
      </c>
      <c r="D295" s="33" t="str">
        <v>美容师</v>
      </c>
      <c r="E295" s="33" t="str">
        <v>离职</v>
      </c>
    </row>
    <row r="296">
      <c r="A296" s="33" t="str">
        <v>006003-FY成都西财店</v>
      </c>
      <c r="B296" s="33">
        <v>12</v>
      </c>
      <c r="C296" s="33" t="str">
        <v>周德燕</v>
      </c>
      <c r="D296" s="33" t="str">
        <v>美容师</v>
      </c>
      <c r="E296" s="33" t="str">
        <v>到职</v>
      </c>
    </row>
    <row r="297">
      <c r="A297" s="33" t="str">
        <v>006003-FY成都西财店</v>
      </c>
      <c r="B297" s="33">
        <v>3003136</v>
      </c>
      <c r="C297" s="33" t="str">
        <v>刘玉琴</v>
      </c>
      <c r="D297" s="33" t="str">
        <v>美容师</v>
      </c>
      <c r="E297" s="33" t="str">
        <v>到职</v>
      </c>
    </row>
    <row r="298">
      <c r="A298" s="33" t="str">
        <v>006003-FY成都西财店</v>
      </c>
      <c r="B298" s="33">
        <v>4</v>
      </c>
      <c r="C298" s="33" t="str">
        <v>罗容</v>
      </c>
      <c r="D298" s="33" t="str">
        <v>客服专员</v>
      </c>
      <c r="E298" s="33" t="str">
        <v>离职</v>
      </c>
    </row>
    <row r="299">
      <c r="A299" s="33" t="str">
        <v>006003-FY成都西财店</v>
      </c>
      <c r="B299" s="33">
        <v>5</v>
      </c>
      <c r="C299" s="33" t="str">
        <v>文艺</v>
      </c>
      <c r="D299" s="33" t="str">
        <v>客服专员</v>
      </c>
      <c r="E299" s="33" t="str">
        <v>离职</v>
      </c>
    </row>
    <row r="300">
      <c r="A300" s="33" t="str">
        <v>006003-FY成都西财店</v>
      </c>
      <c r="B300" s="33">
        <v>6</v>
      </c>
      <c r="C300" s="33" t="str">
        <v>罗梅</v>
      </c>
      <c r="D300" s="33" t="str">
        <v>美容师</v>
      </c>
      <c r="E300" s="33" t="str">
        <v>离职</v>
      </c>
    </row>
    <row r="301">
      <c r="A301" s="33" t="str">
        <v>006003-FY成都西财店</v>
      </c>
      <c r="B301" s="33">
        <v>600101</v>
      </c>
      <c r="C301" s="33" t="str">
        <v>范雪梅</v>
      </c>
      <c r="D301" s="33" t="str">
        <v>美容师</v>
      </c>
      <c r="E301" s="33" t="str">
        <v>离职</v>
      </c>
    </row>
    <row r="302">
      <c r="A302" s="33" t="str">
        <v>006003-FY成都西财店</v>
      </c>
      <c r="B302" s="33">
        <v>600102</v>
      </c>
      <c r="C302" s="33" t="str">
        <v>冯敏</v>
      </c>
      <c r="D302" s="33" t="str">
        <v>美容师</v>
      </c>
      <c r="E302" s="33" t="str">
        <v>离职</v>
      </c>
    </row>
    <row r="303">
      <c r="A303" s="33" t="str">
        <v>006003-FY成都西财店</v>
      </c>
      <c r="B303" s="33">
        <v>600103</v>
      </c>
      <c r="C303" s="33" t="str">
        <v>周小芳</v>
      </c>
      <c r="D303" s="33" t="str">
        <v>美容师</v>
      </c>
      <c r="E303" s="33" t="str">
        <v>离职</v>
      </c>
    </row>
    <row r="304">
      <c r="A304" s="33" t="str">
        <v>006003-FY成都西财店</v>
      </c>
      <c r="B304" s="33">
        <v>6003</v>
      </c>
      <c r="C304" s="33" t="str">
        <v>汪小萍</v>
      </c>
      <c r="D304" s="33" t="str">
        <v>美容师</v>
      </c>
      <c r="E304" s="33" t="str">
        <v>离职</v>
      </c>
    </row>
    <row r="305">
      <c r="A305" s="33" t="str">
        <v>006003-FY成都西财店</v>
      </c>
      <c r="B305" s="33">
        <v>6003001</v>
      </c>
      <c r="C305" s="33" t="str">
        <v>刘利</v>
      </c>
      <c r="D305" s="33" t="str">
        <v>美容师</v>
      </c>
      <c r="E305" s="33" t="str">
        <v>离职</v>
      </c>
    </row>
    <row r="306">
      <c r="A306" s="33" t="str">
        <v>006003-FY成都西财店</v>
      </c>
      <c r="B306" s="33">
        <v>60030015</v>
      </c>
      <c r="C306" s="33" t="str">
        <v>曹庆红</v>
      </c>
      <c r="D306" s="33" t="str">
        <v>美容师</v>
      </c>
      <c r="E306" s="33" t="str">
        <v>离职</v>
      </c>
    </row>
    <row r="307">
      <c r="A307" s="33" t="str">
        <v>006003-FY成都西财店</v>
      </c>
      <c r="B307" s="33">
        <v>6003002</v>
      </c>
      <c r="C307" s="33" t="str">
        <v>何智莉</v>
      </c>
      <c r="D307" s="33" t="str">
        <v>美容师</v>
      </c>
      <c r="E307" s="33" t="str">
        <v>离职</v>
      </c>
    </row>
    <row r="308">
      <c r="A308" s="33" t="str">
        <v>006003-FY成都西财店</v>
      </c>
      <c r="B308" s="33">
        <v>6003003</v>
      </c>
      <c r="C308" s="33" t="str">
        <v>邓学琴</v>
      </c>
      <c r="D308" s="33" t="str">
        <v>美容顾问</v>
      </c>
      <c r="E308" s="33" t="str">
        <v>到职</v>
      </c>
    </row>
    <row r="309">
      <c r="A309" s="33" t="str">
        <v>006003-FY成都西财店</v>
      </c>
      <c r="B309" s="33">
        <v>6003004</v>
      </c>
      <c r="C309" s="33" t="str">
        <v>郑媛元</v>
      </c>
      <c r="D309" s="33" t="str">
        <v>美容师</v>
      </c>
      <c r="E309" s="33" t="str">
        <v>离职</v>
      </c>
    </row>
    <row r="310">
      <c r="A310" s="33" t="str">
        <v>006003-FY成都西财店</v>
      </c>
      <c r="B310" s="33">
        <v>6003005</v>
      </c>
      <c r="C310" s="33" t="str">
        <v>程金爽</v>
      </c>
      <c r="D310" s="33" t="str">
        <v>美容师</v>
      </c>
      <c r="E310" s="33" t="str">
        <v>离职</v>
      </c>
    </row>
    <row r="311">
      <c r="A311" s="33" t="str">
        <v>006003-FY成都西财店</v>
      </c>
      <c r="B311" s="33">
        <v>6003006</v>
      </c>
      <c r="C311" s="33" t="str">
        <v>韩云银</v>
      </c>
      <c r="D311" s="33" t="str">
        <v>美容师</v>
      </c>
      <c r="E311" s="33" t="str">
        <v>到职</v>
      </c>
    </row>
    <row r="312">
      <c r="A312" s="33" t="str">
        <v>006003-FY成都西财店</v>
      </c>
      <c r="B312" s="33">
        <v>6003007</v>
      </c>
      <c r="C312" s="33" t="str">
        <v>但丽霞</v>
      </c>
      <c r="D312" s="33" t="str">
        <v>美容师</v>
      </c>
      <c r="E312" s="33" t="str">
        <v>离职</v>
      </c>
    </row>
    <row r="313">
      <c r="A313" s="33" t="str">
        <v>006003-FY成都西财店</v>
      </c>
      <c r="B313" s="33">
        <v>6003008</v>
      </c>
      <c r="C313" s="33" t="str">
        <v>罗庆茹</v>
      </c>
      <c r="D313" s="33" t="str">
        <v>美容师</v>
      </c>
      <c r="E313" s="33" t="str">
        <v>离职</v>
      </c>
    </row>
    <row r="314">
      <c r="A314" s="33" t="str">
        <v>006003-FY成都西财店</v>
      </c>
      <c r="B314" s="33">
        <v>600301</v>
      </c>
      <c r="C314" s="33" t="str">
        <v>蒋易</v>
      </c>
      <c r="D314" s="33" t="str">
        <v>客服专员</v>
      </c>
      <c r="E314" s="33" t="str">
        <v>离职</v>
      </c>
    </row>
    <row r="315">
      <c r="A315" s="33" t="str">
        <v>006003-FY成都西财店</v>
      </c>
      <c r="B315" s="33">
        <v>6003010</v>
      </c>
      <c r="C315" s="33" t="str">
        <v>龚万丽</v>
      </c>
      <c r="D315" s="33" t="str">
        <v>美容师</v>
      </c>
      <c r="E315" s="33" t="str">
        <v>离职</v>
      </c>
    </row>
    <row r="316">
      <c r="A316" s="33" t="str">
        <v>006003-FY成都西财店</v>
      </c>
      <c r="B316" s="33">
        <v>6003011</v>
      </c>
      <c r="C316" s="33" t="str">
        <v>何小萍</v>
      </c>
      <c r="D316" s="33" t="str">
        <v>美容师</v>
      </c>
      <c r="E316" s="33" t="str">
        <v>离职</v>
      </c>
    </row>
    <row r="317">
      <c r="A317" s="33" t="str">
        <v>006003-FY成都西财店</v>
      </c>
      <c r="B317" s="33">
        <v>60030111</v>
      </c>
      <c r="C317" s="33" t="str">
        <v>张炼燃</v>
      </c>
      <c r="D317" s="33" t="str">
        <v>美容师</v>
      </c>
      <c r="E317" s="33" t="str">
        <v>离职</v>
      </c>
    </row>
    <row r="318">
      <c r="A318" s="33" t="str">
        <v>006003-FY成都西财店</v>
      </c>
      <c r="B318" s="33">
        <v>60030112</v>
      </c>
      <c r="C318" s="33" t="str">
        <v>熊仕川</v>
      </c>
      <c r="D318" s="33" t="str">
        <v>美容师</v>
      </c>
      <c r="E318" s="33" t="str">
        <v>到职</v>
      </c>
    </row>
    <row r="319">
      <c r="A319" s="33" t="str">
        <v>006003-FY成都西财店</v>
      </c>
      <c r="B319" s="33">
        <v>6003012</v>
      </c>
      <c r="C319" s="33" t="str">
        <v>李明丽</v>
      </c>
      <c r="D319" s="33" t="str">
        <v>美容师</v>
      </c>
      <c r="E319" s="33" t="str">
        <v>离职</v>
      </c>
    </row>
    <row r="320">
      <c r="A320" s="33" t="str">
        <v>006003-FY成都西财店</v>
      </c>
      <c r="B320" s="33">
        <v>6003013</v>
      </c>
      <c r="C320" s="33" t="str">
        <v>杨小梅</v>
      </c>
      <c r="D320" s="33" t="str">
        <v>美容师</v>
      </c>
      <c r="E320" s="33" t="str">
        <v>离职</v>
      </c>
    </row>
    <row r="321">
      <c r="A321" s="33" t="str">
        <v>006003-FY成都西财店</v>
      </c>
      <c r="B321" s="33">
        <v>6003014</v>
      </c>
      <c r="C321" s="33" t="str">
        <v>周莉</v>
      </c>
      <c r="D321" s="33" t="str">
        <v>美容师</v>
      </c>
      <c r="E321" s="33" t="str">
        <v>离职</v>
      </c>
    </row>
    <row r="322">
      <c r="A322" s="33" t="str">
        <v>006003-FY成都西财店</v>
      </c>
      <c r="B322" s="33">
        <v>6003015</v>
      </c>
      <c r="C322" s="33" t="str">
        <v>陈静</v>
      </c>
      <c r="D322" s="33" t="str">
        <v>美容师</v>
      </c>
      <c r="E322" s="33" t="str">
        <v>离职</v>
      </c>
    </row>
    <row r="323">
      <c r="A323" s="33" t="str">
        <v>006003-FY成都西财店</v>
      </c>
      <c r="B323" s="33">
        <v>6003016</v>
      </c>
      <c r="C323" s="33" t="str">
        <v>周益</v>
      </c>
      <c r="D323" s="33" t="str">
        <v>美容师</v>
      </c>
      <c r="E323" s="33" t="str">
        <v>离职</v>
      </c>
    </row>
    <row r="324">
      <c r="A324" s="33" t="str">
        <v>006003-FY成都西财店</v>
      </c>
      <c r="B324" s="33">
        <v>6003017</v>
      </c>
      <c r="C324" s="33" t="str">
        <v>郭霞</v>
      </c>
      <c r="D324" s="33" t="str">
        <v>美容师</v>
      </c>
      <c r="E324" s="33" t="str">
        <v>离职</v>
      </c>
    </row>
    <row r="325">
      <c r="A325" s="33" t="str">
        <v>006003-FY成都西财店</v>
      </c>
      <c r="B325" s="33">
        <v>6003018</v>
      </c>
      <c r="C325" s="33" t="str">
        <v>胡燕红</v>
      </c>
      <c r="D325" s="33" t="str">
        <v>美容师</v>
      </c>
      <c r="E325" s="33" t="str">
        <v>离职</v>
      </c>
    </row>
    <row r="326">
      <c r="A326" s="33" t="str">
        <v>006003-FY成都西财店</v>
      </c>
      <c r="B326" s="33">
        <v>6003019</v>
      </c>
      <c r="C326" s="33" t="str">
        <v>林春华</v>
      </c>
      <c r="D326" s="33" t="str">
        <v>美容师</v>
      </c>
      <c r="E326" s="33" t="str">
        <v>离职</v>
      </c>
    </row>
    <row r="327">
      <c r="A327" s="33" t="str">
        <v>006003-FY成都西财店</v>
      </c>
      <c r="B327" s="33">
        <v>600302</v>
      </c>
      <c r="C327" s="33" t="str">
        <v>王芳</v>
      </c>
      <c r="D327" s="33" t="str">
        <v>客服专员</v>
      </c>
      <c r="E327" s="33" t="str">
        <v>离职</v>
      </c>
    </row>
    <row r="328">
      <c r="A328" s="33" t="str">
        <v>006003-FY成都西财店</v>
      </c>
      <c r="B328" s="33">
        <v>6003022</v>
      </c>
      <c r="C328" s="33" t="str">
        <v>李玲玲</v>
      </c>
      <c r="D328" s="33" t="str">
        <v>美容师</v>
      </c>
      <c r="E328" s="33" t="str">
        <v>离职</v>
      </c>
    </row>
    <row r="329">
      <c r="A329" s="33" t="str">
        <v>006003-FY成都西财店</v>
      </c>
      <c r="B329" s="33">
        <v>6003025</v>
      </c>
      <c r="C329" s="33" t="str">
        <v>王新梅</v>
      </c>
      <c r="D329" s="33" t="str">
        <v>美容师</v>
      </c>
      <c r="E329" s="33" t="str">
        <v>离职</v>
      </c>
    </row>
    <row r="330">
      <c r="A330" s="33" t="str">
        <v>006003-FY成都西财店</v>
      </c>
      <c r="B330" s="33">
        <v>6003026</v>
      </c>
      <c r="C330" s="33" t="str">
        <v>王一</v>
      </c>
      <c r="D330" s="33" t="str">
        <v>美容师</v>
      </c>
      <c r="E330" s="33" t="str">
        <v>离职</v>
      </c>
    </row>
    <row r="331">
      <c r="A331" s="33" t="str">
        <v>006003-FY成都西财店</v>
      </c>
      <c r="B331" s="33">
        <v>6003027</v>
      </c>
      <c r="C331" s="33" t="str">
        <v>刘雨芹</v>
      </c>
      <c r="D331" s="33" t="str">
        <v>美容师</v>
      </c>
      <c r="E331" s="33" t="str">
        <v>离职</v>
      </c>
    </row>
    <row r="332">
      <c r="A332" s="33" t="str">
        <v>006003-FY成都西财店</v>
      </c>
      <c r="B332" s="33">
        <v>6003029</v>
      </c>
      <c r="C332" s="33" t="str">
        <v>王婷</v>
      </c>
      <c r="D332" s="33" t="str">
        <v>美容师</v>
      </c>
      <c r="E332" s="33" t="str">
        <v>离职</v>
      </c>
    </row>
    <row r="333">
      <c r="A333" s="33" t="str">
        <v>006003-FY成都西财店</v>
      </c>
      <c r="B333" s="33">
        <v>600303</v>
      </c>
      <c r="C333" s="33" t="str">
        <v>李一星</v>
      </c>
      <c r="D333" s="33" t="str">
        <v>客服专员</v>
      </c>
      <c r="E333" s="33" t="str">
        <v>离职</v>
      </c>
    </row>
    <row r="334">
      <c r="A334" s="33" t="str">
        <v>006003-FY成都西财店</v>
      </c>
      <c r="B334" s="33">
        <v>6003030</v>
      </c>
      <c r="C334" s="33" t="str">
        <v>张文秋</v>
      </c>
      <c r="D334" s="33" t="str">
        <v>美容师</v>
      </c>
      <c r="E334" s="33" t="str">
        <v>离职</v>
      </c>
    </row>
    <row r="335">
      <c r="A335" s="33" t="str">
        <v>006003-FY成都西财店</v>
      </c>
      <c r="B335" s="33">
        <v>6003031</v>
      </c>
      <c r="C335" s="33" t="str">
        <v>石红娟</v>
      </c>
      <c r="D335" s="33" t="str">
        <v>美容师</v>
      </c>
      <c r="E335" s="33" t="str">
        <v>离职</v>
      </c>
    </row>
    <row r="336">
      <c r="A336" s="33" t="str">
        <v>006003-FY成都西财店</v>
      </c>
      <c r="B336" s="33">
        <v>6003032</v>
      </c>
      <c r="C336" s="33" t="str">
        <v>余广群</v>
      </c>
      <c r="D336" s="33" t="str">
        <v>美容师</v>
      </c>
      <c r="E336" s="33" t="str">
        <v>离职</v>
      </c>
    </row>
    <row r="337">
      <c r="A337" s="33" t="str">
        <v>006003-FY成都西财店</v>
      </c>
      <c r="B337" s="33">
        <v>6003034</v>
      </c>
      <c r="C337" s="33" t="str">
        <v>张燕</v>
      </c>
      <c r="D337" s="33" t="str">
        <v>美容师</v>
      </c>
      <c r="E337" s="33" t="str">
        <v>离职</v>
      </c>
    </row>
    <row r="338">
      <c r="A338" s="33" t="str">
        <v>006003-FY成都西财店</v>
      </c>
      <c r="B338" s="33">
        <v>6003035</v>
      </c>
      <c r="C338" s="33" t="str">
        <v>王诗雨</v>
      </c>
      <c r="D338" s="33" t="str">
        <v>前台主管</v>
      </c>
      <c r="E338" s="33" t="str">
        <v>到职</v>
      </c>
    </row>
    <row r="339">
      <c r="A339" s="33" t="str">
        <v>006003-FY成都西财店</v>
      </c>
      <c r="B339" s="33">
        <v>6003036</v>
      </c>
      <c r="C339" s="33" t="str">
        <v>蒋艾玲</v>
      </c>
      <c r="D339" s="33" t="str">
        <v>美容师</v>
      </c>
      <c r="E339" s="33" t="str">
        <v>离职</v>
      </c>
    </row>
    <row r="340">
      <c r="A340" s="33" t="str">
        <v>006003-FY成都西财店</v>
      </c>
      <c r="B340" s="33">
        <v>6003037</v>
      </c>
      <c r="C340" s="33" t="str">
        <v>罗中敏</v>
      </c>
      <c r="D340" s="33" t="str">
        <v>美容师</v>
      </c>
      <c r="E340" s="33" t="str">
        <v>离职</v>
      </c>
    </row>
    <row r="341">
      <c r="A341" s="33" t="str">
        <v>006003-FY成都西财店</v>
      </c>
      <c r="B341" s="33">
        <v>6003038</v>
      </c>
      <c r="C341" s="33" t="str">
        <v>王莉莉</v>
      </c>
      <c r="D341" s="33" t="str">
        <v>美容师</v>
      </c>
      <c r="E341" s="33" t="str">
        <v>到职</v>
      </c>
    </row>
    <row r="342">
      <c r="A342" s="33" t="str">
        <v>006003-FY成都西财店</v>
      </c>
      <c r="B342" s="33">
        <v>6003039</v>
      </c>
      <c r="C342" s="33" t="str">
        <v>胡英</v>
      </c>
      <c r="D342" s="33" t="str">
        <v>美容师</v>
      </c>
      <c r="E342" s="33" t="str">
        <v>离职</v>
      </c>
    </row>
    <row r="343">
      <c r="A343" s="33" t="str">
        <v>006003-FY成都西财店</v>
      </c>
      <c r="B343" s="33">
        <v>6003040</v>
      </c>
      <c r="C343" s="33" t="str">
        <v>王金花</v>
      </c>
      <c r="D343" s="33" t="str">
        <v>美容师</v>
      </c>
      <c r="E343" s="33" t="str">
        <v>到职</v>
      </c>
    </row>
    <row r="344">
      <c r="A344" s="33" t="str">
        <v>006003-FY成都西财店</v>
      </c>
      <c r="B344" s="33">
        <v>6003041</v>
      </c>
      <c r="C344" s="33" t="str">
        <v>袁莉</v>
      </c>
      <c r="D344" s="33" t="str">
        <v>美容师</v>
      </c>
      <c r="E344" s="33" t="str">
        <v>离职</v>
      </c>
    </row>
    <row r="345">
      <c r="A345" s="33" t="str">
        <v>006003-FY成都西财店</v>
      </c>
      <c r="B345" s="33">
        <v>600305</v>
      </c>
      <c r="C345" s="33" t="str">
        <v>刘倩</v>
      </c>
      <c r="D345" s="33" t="str">
        <v>客服专员</v>
      </c>
      <c r="E345" s="33" t="str">
        <v>离职</v>
      </c>
    </row>
    <row r="346">
      <c r="A346" s="33" t="str">
        <v>006003-FY成都西财店</v>
      </c>
      <c r="B346" s="33">
        <v>60030501</v>
      </c>
      <c r="C346" s="33" t="str">
        <v>申秋霞</v>
      </c>
      <c r="D346" s="33" t="str">
        <v>美容师</v>
      </c>
      <c r="E346" s="33" t="str">
        <v>到职</v>
      </c>
    </row>
    <row r="347">
      <c r="A347" s="33" t="str">
        <v>006003-FY成都西财店</v>
      </c>
      <c r="B347" s="33">
        <v>600306</v>
      </c>
      <c r="C347" s="33" t="str">
        <v>李建玲</v>
      </c>
      <c r="D347" s="33" t="str">
        <v>客服专员</v>
      </c>
      <c r="E347" s="33" t="str">
        <v>离职</v>
      </c>
    </row>
    <row r="348">
      <c r="A348" s="33" t="str">
        <v>006003-FY成都西财店</v>
      </c>
      <c r="B348" s="33">
        <v>600307</v>
      </c>
      <c r="C348" s="33" t="str">
        <v>毛义青</v>
      </c>
      <c r="D348" s="33" t="str">
        <v>市场经理</v>
      </c>
      <c r="E348" s="33" t="str">
        <v>离职</v>
      </c>
    </row>
    <row r="349">
      <c r="A349" s="33" t="str">
        <v>006003-FY成都西财店</v>
      </c>
      <c r="B349" s="33">
        <v>6003079</v>
      </c>
      <c r="C349" s="33" t="str">
        <v>纹绣</v>
      </c>
      <c r="D349" s="33" t="str">
        <v>美容师</v>
      </c>
      <c r="E349" s="33" t="str">
        <v>离职</v>
      </c>
    </row>
    <row r="350">
      <c r="A350" s="33" t="str">
        <v>006003-FY成都西财店</v>
      </c>
      <c r="B350" s="33">
        <v>6003088</v>
      </c>
      <c r="C350" s="33" t="str">
        <v>刘娅</v>
      </c>
      <c r="D350" s="33" t="str">
        <v>美容师</v>
      </c>
      <c r="E350" s="33" t="str">
        <v>离职</v>
      </c>
    </row>
    <row r="351">
      <c r="A351" s="33" t="str">
        <v>006003-FY成都西财店</v>
      </c>
      <c r="B351" s="33">
        <v>60030881</v>
      </c>
      <c r="C351" s="33" t="str">
        <v>谢素萍</v>
      </c>
      <c r="D351" s="33" t="str">
        <v>美容师</v>
      </c>
      <c r="E351" s="33" t="str">
        <v>离职</v>
      </c>
    </row>
    <row r="352">
      <c r="A352" s="33" t="str">
        <v>006003-FY成都西财店</v>
      </c>
      <c r="B352" s="33">
        <v>6003110</v>
      </c>
      <c r="C352" s="33" t="str">
        <v>唐雪梅</v>
      </c>
      <c r="D352" s="33" t="str">
        <v>美体师</v>
      </c>
      <c r="E352" s="33" t="str">
        <v>离职</v>
      </c>
    </row>
    <row r="353">
      <c r="A353" s="33" t="str">
        <v>006003-FY成都西财店</v>
      </c>
      <c r="B353" s="33">
        <v>6003111</v>
      </c>
      <c r="C353" s="33" t="str">
        <v>蒲欣怡</v>
      </c>
      <c r="D353" s="33" t="str">
        <v>美容师</v>
      </c>
      <c r="E353" s="33" t="str">
        <v>离职</v>
      </c>
    </row>
    <row r="354">
      <c r="A354" s="33" t="str">
        <v>006003-FY成都西财店</v>
      </c>
      <c r="B354" s="33">
        <v>6003112</v>
      </c>
      <c r="C354" s="33" t="str">
        <v>张幼文</v>
      </c>
      <c r="D354" s="33" t="str">
        <v>美容师</v>
      </c>
      <c r="E354" s="33" t="str">
        <v>离职</v>
      </c>
    </row>
    <row r="355">
      <c r="A355" s="33" t="str">
        <v>006003-FY成都西财店</v>
      </c>
      <c r="B355" s="33">
        <v>6003123</v>
      </c>
      <c r="C355" s="33" t="str">
        <v>李镜</v>
      </c>
      <c r="D355" s="33" t="str">
        <v>美容师</v>
      </c>
      <c r="E355" s="33" t="str">
        <v>离职</v>
      </c>
    </row>
    <row r="356">
      <c r="A356" s="33" t="str">
        <v>006003-FY成都西财店</v>
      </c>
      <c r="B356" s="33">
        <v>6003124</v>
      </c>
      <c r="C356" s="33" t="str">
        <v>徐简</v>
      </c>
      <c r="D356" s="33" t="str">
        <v>美容师</v>
      </c>
      <c r="E356" s="33" t="str">
        <v>离职</v>
      </c>
    </row>
    <row r="357">
      <c r="A357" s="33" t="str">
        <v>006003-FY成都西财店</v>
      </c>
      <c r="B357" s="33">
        <v>6003125</v>
      </c>
      <c r="C357" s="33" t="str">
        <v>曹文霞</v>
      </c>
      <c r="D357" s="33" t="str">
        <v>美容师</v>
      </c>
      <c r="E357" s="33" t="str">
        <v>离职</v>
      </c>
    </row>
    <row r="358">
      <c r="A358" s="33" t="str">
        <v>006003-FY成都西财店</v>
      </c>
      <c r="B358" s="33">
        <v>6003126</v>
      </c>
      <c r="C358" s="33" t="str">
        <v>付桃君</v>
      </c>
      <c r="D358" s="33" t="str">
        <v>美容师</v>
      </c>
      <c r="E358" s="33" t="str">
        <v>离职</v>
      </c>
    </row>
    <row r="359">
      <c r="A359" s="33" t="str">
        <v>006003-FY成都西财店</v>
      </c>
      <c r="B359" s="33">
        <v>6003127</v>
      </c>
      <c r="C359" s="33" t="str">
        <v>唐欢</v>
      </c>
      <c r="D359" s="33" t="str">
        <v>美容师</v>
      </c>
      <c r="E359" s="33" t="str">
        <v>到职</v>
      </c>
    </row>
    <row r="360">
      <c r="A360" s="33" t="str">
        <v>006003-FY成都西财店</v>
      </c>
      <c r="B360" s="33">
        <v>6003128</v>
      </c>
      <c r="C360" s="33" t="str">
        <v>肖青红</v>
      </c>
      <c r="D360" s="33" t="str">
        <v>美容师</v>
      </c>
      <c r="E360" s="33" t="str">
        <v>离职</v>
      </c>
    </row>
    <row r="361">
      <c r="A361" s="33" t="str">
        <v>006003-FY成都西财店</v>
      </c>
      <c r="B361" s="33">
        <v>6003129</v>
      </c>
      <c r="C361" s="33" t="str">
        <v>安佳</v>
      </c>
      <c r="D361" s="33" t="str">
        <v>美容师</v>
      </c>
      <c r="E361" s="33" t="str">
        <v>离职</v>
      </c>
    </row>
    <row r="362">
      <c r="A362" s="33" t="str">
        <v>006003-FY成都西财店</v>
      </c>
      <c r="B362" s="33">
        <v>6003131</v>
      </c>
      <c r="C362" s="33" t="str">
        <v>杜佳玲</v>
      </c>
      <c r="D362" s="33" t="str">
        <v>美容师</v>
      </c>
      <c r="E362" s="33" t="str">
        <v>离职</v>
      </c>
    </row>
    <row r="363">
      <c r="A363" s="33" t="str">
        <v>006003-FY成都西财店</v>
      </c>
      <c r="B363" s="33">
        <v>6003132</v>
      </c>
      <c r="C363" s="33" t="str">
        <v>程金爽-顾问</v>
      </c>
      <c r="D363" s="33" t="str">
        <v>美容顾问</v>
      </c>
      <c r="E363" s="33" t="str">
        <v>离职</v>
      </c>
    </row>
    <row r="364">
      <c r="A364" s="33" t="str">
        <v>006003-FY成都西财店</v>
      </c>
      <c r="B364" s="33">
        <v>6003133</v>
      </c>
      <c r="C364" s="33" t="str">
        <v>李凤霏</v>
      </c>
      <c r="D364" s="33" t="str">
        <v>美容师</v>
      </c>
      <c r="E364" s="33" t="str">
        <v>到职</v>
      </c>
    </row>
    <row r="365">
      <c r="A365" s="33" t="str">
        <v>006003-FY成都西财店</v>
      </c>
      <c r="B365" s="33">
        <v>6003134</v>
      </c>
      <c r="C365" s="33" t="str">
        <v>王新梅-顾问</v>
      </c>
      <c r="D365" s="33" t="str">
        <v>美容顾问</v>
      </c>
      <c r="E365" s="33" t="str">
        <v>到职</v>
      </c>
    </row>
    <row r="366">
      <c r="A366" s="33" t="str">
        <v>006003-FY成都西财店</v>
      </c>
      <c r="B366" s="33">
        <v>6003135</v>
      </c>
      <c r="C366" s="33" t="str">
        <v>赵娇</v>
      </c>
      <c r="D366" s="33" t="str">
        <v>美容师</v>
      </c>
      <c r="E366" s="33" t="str">
        <v>到职</v>
      </c>
    </row>
    <row r="367">
      <c r="A367" s="33" t="str">
        <v>006003-FY成都西财店</v>
      </c>
      <c r="B367" s="33">
        <v>6003136</v>
      </c>
      <c r="C367" s="33" t="str">
        <v>赵玲玲</v>
      </c>
      <c r="D367" s="33" t="str">
        <v>美容师</v>
      </c>
      <c r="E367" s="33" t="str">
        <v>离职</v>
      </c>
    </row>
    <row r="368">
      <c r="A368" s="33" t="str">
        <v>006003-FY成都西财店</v>
      </c>
      <c r="B368" s="33">
        <v>6003137</v>
      </c>
      <c r="C368" s="33" t="str">
        <v>王丽君</v>
      </c>
      <c r="D368" s="33" t="str">
        <v>美容师</v>
      </c>
      <c r="E368" s="33" t="str">
        <v>到职</v>
      </c>
    </row>
    <row r="369">
      <c r="A369" s="33" t="str">
        <v>006003-FY成都西财店</v>
      </c>
      <c r="B369" s="33">
        <v>6003138</v>
      </c>
      <c r="C369" s="33" t="str">
        <v>王莎</v>
      </c>
      <c r="D369" s="33" t="str">
        <v>美容师</v>
      </c>
      <c r="E369" s="33" t="str">
        <v>到职</v>
      </c>
    </row>
    <row r="370">
      <c r="A370" s="33" t="str">
        <v>006003-FY成都西财店</v>
      </c>
      <c r="B370" s="33">
        <v>6003301</v>
      </c>
      <c r="C370" s="33" t="str">
        <v>店长3</v>
      </c>
      <c r="D370" s="33" t="str">
        <v>店长</v>
      </c>
      <c r="E370" s="33" t="str">
        <v>到职</v>
      </c>
    </row>
    <row r="371">
      <c r="A371" s="33" t="str">
        <v>006003-FY成都西财店</v>
      </c>
      <c r="B371" s="33">
        <v>6003302</v>
      </c>
      <c r="C371" s="33" t="str">
        <v>刘丹</v>
      </c>
      <c r="D371" s="33" t="str">
        <v>美容顾问</v>
      </c>
      <c r="E371" s="33" t="str">
        <v>离职</v>
      </c>
    </row>
    <row r="372">
      <c r="A372" s="33" t="str">
        <v>006003-FY成都西财店</v>
      </c>
      <c r="B372" s="33">
        <v>6003303</v>
      </c>
      <c r="C372" s="33" t="str">
        <v>王艳萍</v>
      </c>
      <c r="D372" s="33" t="str">
        <v>美容顾问</v>
      </c>
      <c r="E372" s="33" t="str">
        <v>离职</v>
      </c>
    </row>
    <row r="373">
      <c r="A373" s="33" t="str">
        <v>006003-FY成都西财店</v>
      </c>
      <c r="B373" s="33">
        <v>6003305</v>
      </c>
      <c r="C373" s="33" t="str">
        <v>张翠</v>
      </c>
      <c r="D373" s="33" t="str">
        <v>美容顾问</v>
      </c>
      <c r="E373" s="33" t="str">
        <v>离职</v>
      </c>
    </row>
    <row r="374">
      <c r="A374" s="33" t="str">
        <v>006003-FY成都西财店</v>
      </c>
      <c r="B374" s="33">
        <v>60033112</v>
      </c>
      <c r="C374" s="33" t="str">
        <v>杨芸</v>
      </c>
      <c r="D374" s="33" t="str">
        <v>美容师</v>
      </c>
      <c r="E374" s="33" t="str">
        <v>离职</v>
      </c>
    </row>
    <row r="375">
      <c r="A375" s="33" t="str">
        <v>006003-FY成都西财店</v>
      </c>
      <c r="B375" s="33">
        <v>6003316</v>
      </c>
      <c r="C375" s="33" t="str">
        <v>苟莉</v>
      </c>
      <c r="D375" s="33" t="str">
        <v>美容师</v>
      </c>
      <c r="E375" s="33" t="str">
        <v>离职</v>
      </c>
    </row>
    <row r="376">
      <c r="A376" s="33" t="str">
        <v>006003-FY成都西财店</v>
      </c>
      <c r="B376" s="33">
        <v>600334</v>
      </c>
      <c r="C376" s="33" t="str">
        <v>吕静</v>
      </c>
      <c r="D376" s="33" t="str">
        <v>美容顾问</v>
      </c>
      <c r="E376" s="33" t="str">
        <v>到职</v>
      </c>
    </row>
    <row r="377">
      <c r="A377" s="33" t="str">
        <v>006003-FY成都西财店</v>
      </c>
      <c r="B377" s="33">
        <v>6003501</v>
      </c>
      <c r="C377" s="33" t="str">
        <v>蒋华梅</v>
      </c>
      <c r="D377" s="33" t="str">
        <v>前台</v>
      </c>
      <c r="E377" s="33" t="str">
        <v>离职</v>
      </c>
    </row>
    <row r="378">
      <c r="A378" s="33" t="str">
        <v>006003-FY成都西财店</v>
      </c>
      <c r="B378" s="33">
        <v>6003502</v>
      </c>
      <c r="C378" s="33" t="str">
        <v>汪博博</v>
      </c>
      <c r="D378" s="33" t="str">
        <v>美容师</v>
      </c>
      <c r="E378" s="33" t="str">
        <v>离职</v>
      </c>
    </row>
    <row r="379">
      <c r="A379" s="33" t="str">
        <v>006003-FY成都西财店</v>
      </c>
      <c r="B379" s="33">
        <v>6003503</v>
      </c>
      <c r="C379" s="33" t="str">
        <v>罗小清</v>
      </c>
      <c r="D379" s="33" t="str">
        <v>前台</v>
      </c>
      <c r="E379" s="33" t="str">
        <v>离职</v>
      </c>
    </row>
    <row r="380">
      <c r="A380" s="33" t="str">
        <v>006003-FY成都西财店</v>
      </c>
      <c r="B380" s="33">
        <v>6003504</v>
      </c>
      <c r="C380" s="33" t="str">
        <v>甘德英</v>
      </c>
      <c r="D380" s="33" t="str">
        <v>前台主管</v>
      </c>
      <c r="E380" s="33" t="str">
        <v>离职</v>
      </c>
    </row>
    <row r="381">
      <c r="A381" s="33" t="str">
        <v>006003-FY成都西财店</v>
      </c>
      <c r="B381" s="33">
        <v>6003702</v>
      </c>
      <c r="C381" s="33" t="str">
        <v>杨翠苹</v>
      </c>
      <c r="D381" s="33" t="str">
        <v>保洁</v>
      </c>
      <c r="E381" s="33" t="str">
        <v>离职</v>
      </c>
    </row>
    <row r="382">
      <c r="A382" s="33" t="str">
        <v>006003-FY成都西财店</v>
      </c>
      <c r="B382" s="33">
        <v>6003803</v>
      </c>
      <c r="C382" s="33" t="str">
        <v>付瑶</v>
      </c>
      <c r="D382" s="33" t="str">
        <v>轮值财务主管</v>
      </c>
      <c r="E382" s="33" t="str">
        <v>离职</v>
      </c>
    </row>
    <row r="383">
      <c r="A383" s="33" t="str">
        <v>006003-FY成都西财店</v>
      </c>
      <c r="B383" s="33">
        <v>600388</v>
      </c>
      <c r="C383" s="33" t="str">
        <v>罗容</v>
      </c>
      <c r="D383" s="33" t="str">
        <v>美容师</v>
      </c>
      <c r="E383" s="33" t="str">
        <v>离职</v>
      </c>
    </row>
    <row r="384">
      <c r="A384" s="33" t="str">
        <v>006003-FY成都西财店</v>
      </c>
      <c r="B384" s="33">
        <v>6005</v>
      </c>
      <c r="C384" s="33" t="str">
        <v>肖梅</v>
      </c>
      <c r="D384" s="33" t="str">
        <v>前台</v>
      </c>
      <c r="E384" s="33" t="str">
        <v>离职</v>
      </c>
    </row>
    <row r="385">
      <c r="A385" s="33" t="str">
        <v>006003-FY成都西财店</v>
      </c>
      <c r="B385" s="33">
        <v>600501</v>
      </c>
      <c r="C385" s="33" t="str">
        <v>赵玲玲</v>
      </c>
      <c r="D385" s="33" t="str">
        <v>美容师</v>
      </c>
      <c r="E385" s="33" t="str">
        <v>离职</v>
      </c>
    </row>
    <row r="386">
      <c r="A386" s="33" t="str">
        <v>006003-FY成都西财店</v>
      </c>
      <c r="B386" s="33">
        <v>600601</v>
      </c>
      <c r="C386" s="33" t="str">
        <v>彭鑫月</v>
      </c>
      <c r="D386" s="33" t="str">
        <v>美容师</v>
      </c>
      <c r="E386" s="33" t="str">
        <v>离职</v>
      </c>
    </row>
    <row r="387">
      <c r="A387" s="33" t="str">
        <v>006003-FY成都西财店</v>
      </c>
      <c r="B387" s="33">
        <v>600602</v>
      </c>
      <c r="C387" s="33" t="str">
        <v>龙秀梅</v>
      </c>
      <c r="D387" s="33" t="str">
        <v>美容师</v>
      </c>
      <c r="E387" s="33" t="str">
        <v>离职</v>
      </c>
    </row>
    <row r="388">
      <c r="A388" s="33" t="str">
        <v>006003-FY成都西财店</v>
      </c>
      <c r="B388" s="33">
        <v>600603</v>
      </c>
      <c r="C388" s="33" t="str">
        <v>谯小莉</v>
      </c>
      <c r="D388" s="33" t="str">
        <v>美容师</v>
      </c>
      <c r="E388" s="33" t="str">
        <v>离职</v>
      </c>
    </row>
    <row r="389">
      <c r="A389" s="33" t="str">
        <v>006003-FY成都西财店</v>
      </c>
      <c r="B389" s="33">
        <v>600605</v>
      </c>
      <c r="C389" s="33" t="str">
        <v>何静</v>
      </c>
      <c r="D389" s="33" t="str">
        <v>美容师</v>
      </c>
      <c r="E389" s="33" t="str">
        <v>离职</v>
      </c>
    </row>
    <row r="390">
      <c r="A390" s="33" t="str">
        <v>006003-FY成都西财店</v>
      </c>
      <c r="B390" s="33">
        <v>60601</v>
      </c>
      <c r="C390" s="33" t="str">
        <v>谯小莉</v>
      </c>
      <c r="D390" s="33" t="str">
        <v>美容师</v>
      </c>
      <c r="E390" s="33" t="str">
        <v>离职</v>
      </c>
    </row>
    <row r="391">
      <c r="A391" s="33" t="str">
        <v>006003-FY成都西财店</v>
      </c>
      <c r="B391" s="33">
        <v>60602</v>
      </c>
      <c r="C391" s="33" t="str">
        <v>邱中秀</v>
      </c>
      <c r="D391" s="33" t="str">
        <v>美容师</v>
      </c>
      <c r="E391" s="33" t="str">
        <v>离职</v>
      </c>
    </row>
    <row r="392">
      <c r="A392" s="33" t="str">
        <v>006003-FY成都西财店</v>
      </c>
      <c r="B392" s="33">
        <v>1</v>
      </c>
      <c r="C392" s="33" t="str">
        <v>杨吉芬</v>
      </c>
      <c r="D392" s="33" t="str">
        <v>美容师</v>
      </c>
      <c r="E392" s="33" t="str">
        <v>离职</v>
      </c>
    </row>
    <row r="393">
      <c r="A393" s="33" t="str">
        <v>006003-FY成都西财店</v>
      </c>
      <c r="B393" s="33">
        <v>12</v>
      </c>
      <c r="C393" s="33" t="str">
        <v>赵文静</v>
      </c>
      <c r="D393" s="33" t="str">
        <v>美体督导</v>
      </c>
      <c r="E393" s="33" t="str">
        <v>离职</v>
      </c>
    </row>
    <row r="394">
      <c r="A394" s="33" t="str">
        <v>006003-FY成都西财店</v>
      </c>
      <c r="B394" s="33">
        <v>60301</v>
      </c>
      <c r="C394" s="33" t="str">
        <v>罗霞</v>
      </c>
      <c r="D394" s="33" t="str">
        <v>单店财务主管</v>
      </c>
      <c r="E394" s="33" t="str">
        <v>到职</v>
      </c>
    </row>
    <row r="395">
      <c r="A395" s="33" t="str">
        <v>006003-FY成都西财店</v>
      </c>
      <c r="B395" s="33">
        <v>60317</v>
      </c>
      <c r="C395" s="33" t="str">
        <v>徐利堰</v>
      </c>
      <c r="D395" s="33" t="str">
        <v>前台</v>
      </c>
      <c r="E395" s="33" t="str">
        <v>离职</v>
      </c>
    </row>
    <row r="396">
      <c r="A396" s="33" t="str">
        <v>006003-FY成都西财店</v>
      </c>
      <c r="B396" s="33">
        <v>60318</v>
      </c>
      <c r="C396" s="33" t="str">
        <v>薛述芬</v>
      </c>
      <c r="D396" s="33" t="str">
        <v>炊事员</v>
      </c>
      <c r="E396" s="33" t="str">
        <v>到职</v>
      </c>
    </row>
    <row r="397">
      <c r="A397" s="33" t="str">
        <v>006003-FY成都西财店</v>
      </c>
      <c r="B397" s="33">
        <v>60319</v>
      </c>
      <c r="C397" s="33" t="str">
        <v>宋艳</v>
      </c>
      <c r="D397" s="33" t="str">
        <v>副总</v>
      </c>
      <c r="E397" s="33" t="str">
        <v>到职</v>
      </c>
    </row>
    <row r="398">
      <c r="A398" s="33" t="str">
        <v>006003-FY成都西财店</v>
      </c>
      <c r="B398" s="33">
        <v>60320</v>
      </c>
      <c r="C398" s="33" t="str">
        <v>郭春芹</v>
      </c>
      <c r="D398" s="33" t="str">
        <v>保洁</v>
      </c>
      <c r="E398" s="33" t="str">
        <v>到职</v>
      </c>
    </row>
    <row r="399">
      <c r="A399" s="33" t="str">
        <v>006003-FY成都西财店</v>
      </c>
      <c r="B399" s="33">
        <v>60321</v>
      </c>
      <c r="C399" s="33" t="str">
        <v>夏婷</v>
      </c>
      <c r="D399" s="33" t="str">
        <v>单店财务主管</v>
      </c>
      <c r="E399" s="33" t="str">
        <v>到职</v>
      </c>
    </row>
    <row r="400">
      <c r="A400" s="33" t="str">
        <v>006003-FY成都西财店</v>
      </c>
      <c r="B400" s="33">
        <v>60322</v>
      </c>
      <c r="C400" s="33" t="str">
        <v>行政顾问-李媛</v>
      </c>
      <c r="D400" s="33" t="str">
        <v>客服专员</v>
      </c>
      <c r="E400" s="33" t="str">
        <v>到职</v>
      </c>
    </row>
    <row r="401">
      <c r="A401" s="33" t="str">
        <v>006003-FY成都西财店</v>
      </c>
      <c r="B401" s="33">
        <v>60323</v>
      </c>
      <c r="C401" s="33" t="str">
        <v>行政顾问-郭兴</v>
      </c>
      <c r="D401" s="33" t="str">
        <v>客服专员</v>
      </c>
      <c r="E401" s="33" t="str">
        <v>离职</v>
      </c>
    </row>
    <row r="402">
      <c r="A402" s="33" t="str">
        <v>006003-FY成都西财店</v>
      </c>
      <c r="B402" s="33">
        <v>60324</v>
      </c>
      <c r="C402" s="33" t="str">
        <v>曾诚诚</v>
      </c>
      <c r="D402" s="33" t="str">
        <v>美容师</v>
      </c>
      <c r="E402" s="33" t="str">
        <v>离职</v>
      </c>
    </row>
    <row r="403">
      <c r="A403" s="33" t="str">
        <v>006003-FY成都西财店</v>
      </c>
      <c r="B403" s="33">
        <v>60325</v>
      </c>
      <c r="C403" s="33" t="str">
        <v>纹绣</v>
      </c>
      <c r="D403" s="33" t="str">
        <v>美容师</v>
      </c>
      <c r="E403" s="33" t="str">
        <v>离职</v>
      </c>
    </row>
    <row r="404">
      <c r="A404" s="33" t="str">
        <v>006003-FY成都西财店</v>
      </c>
      <c r="B404" s="33">
        <v>60326</v>
      </c>
      <c r="C404" s="33" t="str">
        <v>赵文静</v>
      </c>
      <c r="D404" s="33" t="str">
        <v>教育经理</v>
      </c>
      <c r="E404" s="33" t="str">
        <v>离职</v>
      </c>
    </row>
    <row r="405">
      <c r="A405" s="33" t="str">
        <v>006003-FY成都西财店</v>
      </c>
      <c r="B405" s="33">
        <v>60327</v>
      </c>
      <c r="C405" s="33" t="str">
        <v>庞建</v>
      </c>
      <c r="D405" s="33" t="str">
        <v>市场经理</v>
      </c>
      <c r="E405" s="33" t="str">
        <v>离职</v>
      </c>
    </row>
    <row r="406">
      <c r="A406" s="33" t="str">
        <v>006003-FY成都西财店</v>
      </c>
      <c r="B406" s="33">
        <v>60328</v>
      </c>
      <c r="C406" s="33" t="str">
        <v>私密</v>
      </c>
      <c r="D406" s="33" t="str">
        <v>大项目老师</v>
      </c>
      <c r="E406" s="33" t="str">
        <v>离职</v>
      </c>
    </row>
    <row r="407">
      <c r="A407" s="33" t="str">
        <v>006003-FY成都西财店</v>
      </c>
      <c r="B407" s="33">
        <v>60329</v>
      </c>
      <c r="C407" s="33" t="str">
        <v>毛发管理</v>
      </c>
      <c r="D407" s="33" t="str">
        <v>大项目老师</v>
      </c>
      <c r="E407" s="33" t="str">
        <v>到职</v>
      </c>
    </row>
    <row r="408">
      <c r="A408" s="33" t="str">
        <v>006003-FY成都西财店</v>
      </c>
      <c r="B408" s="33">
        <v>60366</v>
      </c>
      <c r="C408" s="33" t="str">
        <v>张阳</v>
      </c>
      <c r="D408" s="33" t="str">
        <v>美容师</v>
      </c>
      <c r="E408" s="33" t="str">
        <v>离职</v>
      </c>
    </row>
    <row r="409">
      <c r="A409" s="33" t="str">
        <v>006003-FY成都西财店</v>
      </c>
      <c r="B409" s="33">
        <v>3</v>
      </c>
      <c r="C409" s="33" t="str">
        <v>王娟</v>
      </c>
      <c r="D409" s="33" t="str">
        <v>美容师</v>
      </c>
      <c r="E409" s="33" t="str">
        <v>离职</v>
      </c>
    </row>
    <row r="410">
      <c r="A410" s="33" t="str">
        <v>006003-FY成都西财店</v>
      </c>
      <c r="B410" s="33">
        <v>9</v>
      </c>
      <c r="C410" s="33" t="str">
        <v>跨区消费</v>
      </c>
      <c r="D410" s="33" t="str">
        <v>财务主管</v>
      </c>
      <c r="E410" s="33" t="str">
        <v>离职</v>
      </c>
    </row>
    <row r="411">
      <c r="A411" s="33" t="str">
        <v>006003-FY成都西财店</v>
      </c>
      <c r="B411" s="33" t="str">
        <v>QP002524</v>
      </c>
      <c r="C411" s="33" t="str">
        <v>肖梅</v>
      </c>
      <c r="D411" s="33" t="str">
        <v>前台主管</v>
      </c>
      <c r="E411" s="33" t="str">
        <v>离职</v>
      </c>
    </row>
    <row r="412">
      <c r="A412" s="33" t="str">
        <v>006004-FY成都高地店</v>
      </c>
      <c r="B412" s="33">
        <v>6001</v>
      </c>
      <c r="C412" s="33">
        <v>18382239329</v>
      </c>
      <c r="D412" s="33" t="str">
        <v>美容顾问</v>
      </c>
      <c r="E412" s="33" t="str">
        <v>离职</v>
      </c>
    </row>
    <row r="413">
      <c r="A413" s="33" t="str">
        <v>006004-FY成都高地店</v>
      </c>
      <c r="B413" s="33">
        <v>1</v>
      </c>
      <c r="C413" s="33" t="str">
        <v>罗霞4</v>
      </c>
      <c r="D413" s="33" t="str">
        <v>财务主管</v>
      </c>
      <c r="E413" s="33" t="str">
        <v>到职</v>
      </c>
    </row>
    <row r="414">
      <c r="A414" s="33" t="str">
        <v>006004-FY成都高地店</v>
      </c>
      <c r="B414" s="33">
        <v>2</v>
      </c>
      <c r="C414" s="33" t="str">
        <v>李珍艳</v>
      </c>
      <c r="D414" s="33" t="str">
        <v>前台</v>
      </c>
      <c r="E414" s="33" t="str">
        <v>离职</v>
      </c>
    </row>
    <row r="415">
      <c r="A415" s="33" t="str">
        <v>006004-FY成都高地店</v>
      </c>
      <c r="B415" s="33">
        <v>600101</v>
      </c>
      <c r="C415" s="33" t="str">
        <v>雷蕾</v>
      </c>
      <c r="D415" s="33" t="str">
        <v>美容师</v>
      </c>
      <c r="E415" s="33" t="str">
        <v>离职</v>
      </c>
    </row>
    <row r="416">
      <c r="A416" s="33" t="str">
        <v>006004-FY成都高地店</v>
      </c>
      <c r="B416" s="33">
        <v>600102</v>
      </c>
      <c r="C416" s="33">
        <v>11</v>
      </c>
      <c r="D416" s="33" t="str">
        <v>美容师</v>
      </c>
      <c r="E416" s="33" t="str">
        <v>离职</v>
      </c>
    </row>
    <row r="417">
      <c r="A417" s="33" t="str">
        <v>006004-FY成都高地店</v>
      </c>
      <c r="B417" s="33">
        <v>600103</v>
      </c>
      <c r="C417" s="33" t="str">
        <v>畅玉霞</v>
      </c>
      <c r="D417" s="33" t="str">
        <v>美容师</v>
      </c>
      <c r="E417" s="33" t="str">
        <v>离职</v>
      </c>
    </row>
    <row r="418">
      <c r="A418" s="33" t="str">
        <v>006004-FY成都高地店</v>
      </c>
      <c r="B418" s="33">
        <v>600104</v>
      </c>
      <c r="C418" s="33" t="str">
        <v>周宁</v>
      </c>
      <c r="D418" s="33" t="str">
        <v>美容师</v>
      </c>
      <c r="E418" s="33" t="str">
        <v>离职</v>
      </c>
    </row>
    <row r="419">
      <c r="A419" s="33" t="str">
        <v>006004-FY成都高地店</v>
      </c>
      <c r="B419" s="33">
        <v>600105</v>
      </c>
      <c r="C419" s="33" t="str">
        <v>黄丽</v>
      </c>
      <c r="D419" s="33" t="str">
        <v>美容师</v>
      </c>
      <c r="E419" s="33" t="str">
        <v>离职</v>
      </c>
    </row>
    <row r="420">
      <c r="A420" s="33" t="str">
        <v>006004-FY成都高地店</v>
      </c>
      <c r="B420" s="33">
        <v>600106</v>
      </c>
      <c r="C420" s="33" t="str">
        <v>黄丽</v>
      </c>
      <c r="D420" s="33" t="str">
        <v>美容师</v>
      </c>
      <c r="E420" s="33" t="str">
        <v>离职</v>
      </c>
    </row>
    <row r="421">
      <c r="A421" s="33" t="str">
        <v>006004-FY成都高地店</v>
      </c>
      <c r="B421" s="33">
        <v>600201</v>
      </c>
      <c r="C421" s="33" t="str">
        <v>温娇娇</v>
      </c>
      <c r="D421" s="33" t="str">
        <v>美容师</v>
      </c>
      <c r="E421" s="33" t="str">
        <v>离职</v>
      </c>
    </row>
    <row r="422">
      <c r="A422" s="33" t="str">
        <v>006004-FY成都高地店</v>
      </c>
      <c r="B422" s="33">
        <v>600202</v>
      </c>
      <c r="C422" s="33" t="str">
        <v>涂业琼</v>
      </c>
      <c r="D422" s="33" t="str">
        <v>美容师</v>
      </c>
      <c r="E422" s="33" t="str">
        <v>离职</v>
      </c>
    </row>
    <row r="423">
      <c r="A423" s="33" t="str">
        <v>006004-FY成都高地店</v>
      </c>
      <c r="B423" s="33">
        <v>6003127</v>
      </c>
      <c r="C423" s="33" t="str">
        <v>唐欢</v>
      </c>
      <c r="D423" s="33" t="str">
        <v>美容师</v>
      </c>
      <c r="E423" s="33" t="str">
        <v>离职</v>
      </c>
    </row>
    <row r="424">
      <c r="A424" s="33" t="str">
        <v>006004-FY成都高地店</v>
      </c>
      <c r="B424" s="33">
        <v>60040009</v>
      </c>
      <c r="C424" s="33" t="str">
        <v>王金花</v>
      </c>
      <c r="D424" s="33" t="str">
        <v>美容师</v>
      </c>
      <c r="E424" s="33" t="str">
        <v>离职</v>
      </c>
    </row>
    <row r="425">
      <c r="A425" s="33" t="str">
        <v>006004-FY成都高地店</v>
      </c>
      <c r="B425" s="33">
        <v>6004001</v>
      </c>
      <c r="C425" s="33" t="str">
        <v>王春燕</v>
      </c>
      <c r="D425" s="33" t="str">
        <v>美容师</v>
      </c>
      <c r="E425" s="33" t="str">
        <v>离职</v>
      </c>
    </row>
    <row r="426">
      <c r="A426" s="33" t="str">
        <v>006004-FY成都高地店</v>
      </c>
      <c r="B426" s="33">
        <v>6004003</v>
      </c>
      <c r="C426" s="33" t="str">
        <v>王德群</v>
      </c>
      <c r="D426" s="33" t="str">
        <v>美容师</v>
      </c>
      <c r="E426" s="33" t="str">
        <v>到职</v>
      </c>
    </row>
    <row r="427">
      <c r="A427" s="33" t="str">
        <v>006004-FY成都高地店</v>
      </c>
      <c r="B427" s="33">
        <v>6004007</v>
      </c>
      <c r="C427" s="33" t="str">
        <v>姚秋菊</v>
      </c>
      <c r="D427" s="33" t="str">
        <v>美容师</v>
      </c>
      <c r="E427" s="33" t="str">
        <v>离职</v>
      </c>
    </row>
    <row r="428">
      <c r="A428" s="33" t="str">
        <v>006004-FY成都高地店</v>
      </c>
      <c r="B428" s="33">
        <v>6004008</v>
      </c>
      <c r="C428" s="33" t="str">
        <v>李建玲</v>
      </c>
      <c r="D428" s="33" t="str">
        <v>美容顾问</v>
      </c>
      <c r="E428" s="33" t="str">
        <v>到职</v>
      </c>
    </row>
    <row r="429">
      <c r="A429" s="33" t="str">
        <v>006004-FY成都高地店</v>
      </c>
      <c r="B429" s="33">
        <v>600401</v>
      </c>
      <c r="C429" s="33" t="str">
        <v>胡英</v>
      </c>
      <c r="D429" s="33" t="str">
        <v>美容师</v>
      </c>
      <c r="E429" s="33" t="str">
        <v>离职</v>
      </c>
    </row>
    <row r="430">
      <c r="A430" s="33" t="str">
        <v>006004-FY成都高地店</v>
      </c>
      <c r="B430" s="33">
        <v>6004017</v>
      </c>
      <c r="C430" s="33" t="str">
        <v>畅玉霞</v>
      </c>
      <c r="D430" s="33" t="str">
        <v>美容师</v>
      </c>
      <c r="E430" s="33" t="str">
        <v>离职</v>
      </c>
    </row>
    <row r="431">
      <c r="A431" s="33" t="str">
        <v>006004-FY成都高地店</v>
      </c>
      <c r="B431" s="33">
        <v>6004020</v>
      </c>
      <c r="C431" s="33" t="str">
        <v>薛舒雅</v>
      </c>
      <c r="D431" s="33" t="str">
        <v>美容师</v>
      </c>
      <c r="E431" s="33" t="str">
        <v>离职</v>
      </c>
    </row>
    <row r="432">
      <c r="A432" s="33" t="str">
        <v>006004-FY成都高地店</v>
      </c>
      <c r="B432" s="33">
        <v>6004021</v>
      </c>
      <c r="C432" s="33" t="str">
        <v>罗中敏</v>
      </c>
      <c r="D432" s="33" t="str">
        <v>美容师</v>
      </c>
      <c r="E432" s="33" t="str">
        <v>离职</v>
      </c>
    </row>
    <row r="433">
      <c r="A433" s="33" t="str">
        <v>006004-FY成都高地店</v>
      </c>
      <c r="B433" s="33">
        <v>6004022</v>
      </c>
      <c r="C433" s="33" t="str">
        <v>罗容</v>
      </c>
      <c r="D433" s="33" t="str">
        <v>美容师</v>
      </c>
      <c r="E433" s="33" t="str">
        <v>到职</v>
      </c>
    </row>
    <row r="434">
      <c r="A434" s="33" t="str">
        <v>006004-FY成都高地店</v>
      </c>
      <c r="B434" s="33">
        <v>6004025</v>
      </c>
      <c r="C434" s="33" t="str">
        <v>鲁健英</v>
      </c>
      <c r="D434" s="33" t="str">
        <v>美容师</v>
      </c>
      <c r="E434" s="33" t="str">
        <v>离职</v>
      </c>
    </row>
    <row r="435">
      <c r="A435" s="33" t="str">
        <v>006004-FY成都高地店</v>
      </c>
      <c r="B435" s="33">
        <v>6004026</v>
      </c>
      <c r="C435" s="33" t="str">
        <v>赵文静-顾问</v>
      </c>
      <c r="D435" s="33" t="str">
        <v>美容顾问</v>
      </c>
      <c r="E435" s="33" t="str">
        <v>离职</v>
      </c>
    </row>
    <row r="436">
      <c r="A436" s="33" t="str">
        <v>006004-FY成都高地店</v>
      </c>
      <c r="B436" s="33">
        <v>6004027</v>
      </c>
      <c r="C436" s="33" t="str">
        <v>林春华</v>
      </c>
      <c r="D436" s="33" t="str">
        <v>美容师</v>
      </c>
      <c r="E436" s="33" t="str">
        <v>离职</v>
      </c>
    </row>
    <row r="437">
      <c r="A437" s="33" t="str">
        <v>006004-FY成都高地店</v>
      </c>
      <c r="B437" s="33">
        <v>6004028</v>
      </c>
      <c r="C437" s="33" t="str">
        <v>王艳萍</v>
      </c>
      <c r="D437" s="33" t="str">
        <v>美容顾问</v>
      </c>
      <c r="E437" s="33" t="str">
        <v>离职</v>
      </c>
    </row>
    <row r="438">
      <c r="A438" s="33" t="str">
        <v>006004-FY成都高地店</v>
      </c>
      <c r="B438" s="33">
        <v>6004030</v>
      </c>
      <c r="C438" s="33" t="str">
        <v>饶明雪</v>
      </c>
      <c r="D438" s="33" t="str">
        <v>美容师</v>
      </c>
      <c r="E438" s="33" t="str">
        <v>到职</v>
      </c>
    </row>
    <row r="439">
      <c r="A439" s="33" t="str">
        <v>006004-FY成都高地店</v>
      </c>
      <c r="B439" s="33">
        <v>6004031</v>
      </c>
      <c r="C439" s="33" t="str">
        <v>陈艳娇</v>
      </c>
      <c r="D439" s="33" t="str">
        <v>美容顾问</v>
      </c>
      <c r="E439" s="33" t="str">
        <v>离职</v>
      </c>
    </row>
    <row r="440">
      <c r="A440" s="33" t="str">
        <v>006004-FY成都高地店</v>
      </c>
      <c r="B440" s="33">
        <v>60040314</v>
      </c>
      <c r="C440" s="33" t="str">
        <v>赵华样</v>
      </c>
      <c r="D440" s="33" t="str">
        <v>美容师</v>
      </c>
      <c r="E440" s="33" t="str">
        <v>离职</v>
      </c>
    </row>
    <row r="441">
      <c r="A441" s="33" t="str">
        <v>006004-FY成都高地店</v>
      </c>
      <c r="B441" s="33">
        <v>6004032</v>
      </c>
      <c r="C441" s="33" t="str">
        <v>何静</v>
      </c>
      <c r="D441" s="33" t="str">
        <v>美容师</v>
      </c>
      <c r="E441" s="33" t="str">
        <v>到职</v>
      </c>
    </row>
    <row r="442">
      <c r="A442" s="33" t="str">
        <v>006004-FY成都高地店</v>
      </c>
      <c r="B442" s="33">
        <v>6004033</v>
      </c>
      <c r="C442" s="33" t="str">
        <v>丁云霞</v>
      </c>
      <c r="D442" s="33" t="str">
        <v>美容师</v>
      </c>
      <c r="E442" s="33" t="str">
        <v>到职</v>
      </c>
    </row>
    <row r="443">
      <c r="A443" s="33" t="str">
        <v>006004-FY成都高地店</v>
      </c>
      <c r="B443" s="33">
        <v>6004034</v>
      </c>
      <c r="C443" s="33" t="str">
        <v>吕佳</v>
      </c>
      <c r="D443" s="33" t="str">
        <v>美容师</v>
      </c>
      <c r="E443" s="33" t="str">
        <v>到职</v>
      </c>
    </row>
    <row r="444">
      <c r="A444" s="33" t="str">
        <v>006004-FY成都高地店</v>
      </c>
      <c r="B444" s="33">
        <v>6004035</v>
      </c>
      <c r="C444" s="33" t="str">
        <v>王茂</v>
      </c>
      <c r="D444" s="33" t="str">
        <v>美容师</v>
      </c>
      <c r="E444" s="33" t="str">
        <v>离职</v>
      </c>
    </row>
    <row r="445">
      <c r="A445" s="33" t="str">
        <v>006004-FY成都高地店</v>
      </c>
      <c r="B445" s="33">
        <v>6004083</v>
      </c>
      <c r="C445" s="33" t="str">
        <v>龚秋燕</v>
      </c>
      <c r="D445" s="33" t="str">
        <v>美容师</v>
      </c>
      <c r="E445" s="33" t="str">
        <v>离职</v>
      </c>
    </row>
    <row r="446">
      <c r="A446" s="33" t="str">
        <v>006004-FY成都高地店</v>
      </c>
      <c r="B446" s="33">
        <v>6004099</v>
      </c>
      <c r="C446" s="33" t="str">
        <v>尤卫萍</v>
      </c>
      <c r="D446" s="33" t="str">
        <v>美容顾问</v>
      </c>
      <c r="E446" s="33" t="str">
        <v>离职</v>
      </c>
    </row>
    <row r="447">
      <c r="A447" s="33" t="str">
        <v>006004-FY成都高地店</v>
      </c>
      <c r="B447" s="33">
        <v>6004111</v>
      </c>
      <c r="C447" s="33" t="str">
        <v>刘爽</v>
      </c>
      <c r="D447" s="33" t="str">
        <v>美容顾问</v>
      </c>
      <c r="E447" s="33" t="str">
        <v>到职</v>
      </c>
    </row>
    <row r="448">
      <c r="A448" s="33" t="str">
        <v>006004-FY成都高地店</v>
      </c>
      <c r="B448" s="33">
        <v>60042</v>
      </c>
      <c r="C448" s="33" t="str">
        <v>行政顾问-郭兴</v>
      </c>
      <c r="D448" s="33" t="str">
        <v>客服专员</v>
      </c>
      <c r="E448" s="33" t="str">
        <v>离职</v>
      </c>
    </row>
    <row r="449">
      <c r="A449" s="33" t="str">
        <v>006004-FY成都高地店</v>
      </c>
      <c r="B449" s="33">
        <v>6004701</v>
      </c>
      <c r="C449" s="33" t="str">
        <v>刘元珍</v>
      </c>
      <c r="D449" s="33" t="str">
        <v>炊事员</v>
      </c>
      <c r="E449" s="33" t="str">
        <v>离职</v>
      </c>
    </row>
    <row r="450">
      <c r="A450" s="33" t="str">
        <v>006004-FY成都高地店</v>
      </c>
      <c r="B450" s="33">
        <v>6004702</v>
      </c>
      <c r="C450" s="33" t="str">
        <v>杨芝华</v>
      </c>
      <c r="D450" s="33" t="str">
        <v>保洁</v>
      </c>
      <c r="E450" s="33" t="str">
        <v>到职</v>
      </c>
    </row>
    <row r="451">
      <c r="A451" s="33" t="str">
        <v>006004-FY成都高地店</v>
      </c>
      <c r="B451" s="33">
        <v>6004801</v>
      </c>
      <c r="C451" s="33" t="str">
        <v>店长4</v>
      </c>
      <c r="D451" s="33" t="str">
        <v>店长</v>
      </c>
      <c r="E451" s="33" t="str">
        <v>到职</v>
      </c>
    </row>
    <row r="452">
      <c r="A452" s="33" t="str">
        <v>006004-FY成都高地店</v>
      </c>
      <c r="B452" s="33">
        <v>6004807</v>
      </c>
      <c r="C452" s="33" t="str">
        <v>张杰</v>
      </c>
      <c r="D452" s="33" t="str">
        <v>美容顾问</v>
      </c>
      <c r="E452" s="33" t="str">
        <v>离职</v>
      </c>
    </row>
    <row r="453">
      <c r="A453" s="33" t="str">
        <v>006004-FY成都高地店</v>
      </c>
      <c r="B453" s="33">
        <v>60048081</v>
      </c>
      <c r="C453" s="33" t="str">
        <v>何小苹</v>
      </c>
      <c r="D453" s="33" t="str">
        <v>美容师</v>
      </c>
      <c r="E453" s="33" t="str">
        <v>到职</v>
      </c>
    </row>
    <row r="454">
      <c r="A454" s="33" t="str">
        <v>006004-FY成都高地店</v>
      </c>
      <c r="B454" s="33">
        <v>60048082</v>
      </c>
      <c r="C454" s="33" t="str">
        <v>李芙蓉</v>
      </c>
      <c r="D454" s="33" t="str">
        <v>美容师</v>
      </c>
      <c r="E454" s="33" t="str">
        <v>到职</v>
      </c>
    </row>
    <row r="455">
      <c r="A455" s="33" t="str">
        <v>006004-FY成都高地店</v>
      </c>
      <c r="B455" s="33">
        <v>6004815</v>
      </c>
      <c r="C455" s="33" t="str">
        <v>刘佳玲</v>
      </c>
      <c r="D455" s="33" t="str">
        <v>美容顾问</v>
      </c>
      <c r="E455" s="33" t="str">
        <v>到职</v>
      </c>
    </row>
    <row r="456">
      <c r="A456" s="33" t="str">
        <v>006004-FY成都高地店</v>
      </c>
      <c r="B456" s="33">
        <v>6004818</v>
      </c>
      <c r="C456" s="33" t="str">
        <v>刘菁</v>
      </c>
      <c r="D456" s="33" t="str">
        <v>美容师</v>
      </c>
      <c r="E456" s="33" t="str">
        <v>到职</v>
      </c>
    </row>
    <row r="457">
      <c r="A457" s="33" t="str">
        <v>006004-FY成都高地店</v>
      </c>
      <c r="B457" s="33">
        <v>6004821</v>
      </c>
      <c r="C457" s="33" t="str">
        <v>庞建</v>
      </c>
      <c r="D457" s="33" t="str">
        <v>市场经理</v>
      </c>
      <c r="E457" s="33" t="str">
        <v>离职</v>
      </c>
    </row>
    <row r="458">
      <c r="A458" s="33" t="str">
        <v>006004-FY成都高地店</v>
      </c>
      <c r="B458" s="33">
        <v>6004822</v>
      </c>
      <c r="C458" s="33">
        <v>1</v>
      </c>
      <c r="D458" s="33" t="str">
        <v>美容顾问</v>
      </c>
      <c r="E458" s="33" t="str">
        <v>离职</v>
      </c>
    </row>
    <row r="459">
      <c r="A459" s="33" t="str">
        <v>006004-FY成都高地店</v>
      </c>
      <c r="B459" s="33">
        <v>6004823</v>
      </c>
      <c r="C459" s="33" t="str">
        <v>谢素萍</v>
      </c>
      <c r="D459" s="33" t="str">
        <v>美容师</v>
      </c>
      <c r="E459" s="33" t="str">
        <v>离职</v>
      </c>
    </row>
    <row r="460">
      <c r="A460" s="33" t="str">
        <v>006004-FY成都高地店</v>
      </c>
      <c r="B460" s="33">
        <v>6005</v>
      </c>
      <c r="C460" s="33" t="str">
        <v>李薇</v>
      </c>
      <c r="D460" s="33" t="str">
        <v>前台</v>
      </c>
      <c r="E460" s="33" t="str">
        <v>离职</v>
      </c>
    </row>
    <row r="461">
      <c r="A461" s="33" t="str">
        <v>006004-FY成都高地店</v>
      </c>
      <c r="B461" s="33">
        <v>6005027</v>
      </c>
      <c r="C461" s="33" t="str">
        <v>陈相桦</v>
      </c>
      <c r="D461" s="33" t="str">
        <v>美容师</v>
      </c>
      <c r="E461" s="33" t="str">
        <v>离职</v>
      </c>
    </row>
    <row r="462">
      <c r="A462" s="33" t="str">
        <v>006004-FY成都高地店</v>
      </c>
      <c r="B462" s="33">
        <v>1</v>
      </c>
      <c r="C462" s="33" t="str">
        <v>脱毛老师1</v>
      </c>
      <c r="D462" s="33" t="str">
        <v>大项目老师</v>
      </c>
      <c r="E462" s="33" t="str">
        <v>到职</v>
      </c>
    </row>
    <row r="463">
      <c r="A463" s="33" t="str">
        <v>006004-FY成都高地店</v>
      </c>
      <c r="B463" s="33">
        <v>2</v>
      </c>
      <c r="C463" s="33" t="str">
        <v>脱毛老师2</v>
      </c>
      <c r="D463" s="33" t="str">
        <v>大项目老师</v>
      </c>
      <c r="E463" s="33" t="str">
        <v>离职</v>
      </c>
    </row>
    <row r="464">
      <c r="A464" s="33" t="str">
        <v>006004-FY成都高地店</v>
      </c>
      <c r="B464" s="33">
        <v>3</v>
      </c>
      <c r="C464" s="33" t="str">
        <v>刘丹</v>
      </c>
      <c r="D464" s="33" t="str">
        <v>前台主管</v>
      </c>
      <c r="E464" s="33" t="str">
        <v>到职</v>
      </c>
    </row>
    <row r="465">
      <c r="A465" s="33" t="str">
        <v>006004-FY成都高地店</v>
      </c>
      <c r="B465" s="33">
        <v>234567</v>
      </c>
      <c r="C465" s="33" t="str">
        <v>行政顾问-李媛</v>
      </c>
      <c r="D465" s="33" t="str">
        <v>客服专员</v>
      </c>
      <c r="E465" s="33" t="str">
        <v>到职</v>
      </c>
    </row>
    <row r="466">
      <c r="A466" s="33" t="str">
        <v>006004-FY成都高地店</v>
      </c>
      <c r="B466" s="33" t="str">
        <v>QP002594</v>
      </c>
      <c r="C466" s="33" t="str">
        <v>王宇萍</v>
      </c>
      <c r="D466" s="33" t="str">
        <v>美容师</v>
      </c>
      <c r="E466" s="33" t="str">
        <v>到职</v>
      </c>
    </row>
    <row r="467">
      <c r="A467" s="33" t="str">
        <v>006004-FY成都高地店</v>
      </c>
      <c r="B467" s="33" t="str">
        <v>QP002596</v>
      </c>
      <c r="C467" s="33" t="str">
        <v>肖晴芳</v>
      </c>
      <c r="D467" s="33" t="str">
        <v>美容师</v>
      </c>
      <c r="E467" s="33" t="str">
        <v>离职</v>
      </c>
    </row>
    <row r="468">
      <c r="A468" s="33" t="str">
        <v>006004-FY成都高地店</v>
      </c>
      <c r="B468" s="33" t="str">
        <v>QP002808</v>
      </c>
      <c r="C468" s="33" t="str">
        <v>王青青</v>
      </c>
      <c r="D468" s="33" t="str">
        <v>美容师</v>
      </c>
      <c r="E468" s="33" t="str">
        <v>离职</v>
      </c>
    </row>
    <row r="469">
      <c r="A469" s="33" t="str">
        <v>006004-FY成都高地店</v>
      </c>
      <c r="B469" s="33" t="str">
        <v>QP002841</v>
      </c>
      <c r="C469" s="33" t="str">
        <v>袁莉</v>
      </c>
      <c r="D469" s="33" t="str">
        <v>美容师</v>
      </c>
      <c r="E469" s="33" t="str">
        <v>到职</v>
      </c>
    </row>
    <row r="470">
      <c r="A470" s="33" t="str">
        <v>006004-FY成都高地店</v>
      </c>
      <c r="B470" s="33" t="str">
        <v>QP003010</v>
      </c>
      <c r="C470" s="33" t="str">
        <v>跨区消费</v>
      </c>
      <c r="D470" s="33" t="str">
        <v>财务主管</v>
      </c>
      <c r="E470" s="33" t="str">
        <v>离职</v>
      </c>
    </row>
    <row r="471">
      <c r="A471" s="33" t="str">
        <v>006005-FY成都华商店</v>
      </c>
      <c r="B471" s="33">
        <v>600101</v>
      </c>
      <c r="C471" s="33" t="str">
        <v>冯敏</v>
      </c>
      <c r="D471" s="33" t="str">
        <v>美容师</v>
      </c>
      <c r="E471" s="33" t="str">
        <v>到职</v>
      </c>
    </row>
    <row r="472">
      <c r="A472" s="33" t="str">
        <v>006005-FY成都华商店</v>
      </c>
      <c r="B472" s="33">
        <v>600102</v>
      </c>
      <c r="C472" s="33" t="str">
        <v>田碧芳</v>
      </c>
      <c r="D472" s="33" t="str">
        <v>美容师</v>
      </c>
      <c r="E472" s="33" t="str">
        <v>离职</v>
      </c>
    </row>
    <row r="473">
      <c r="A473" s="33" t="str">
        <v>006005-FY成都华商店</v>
      </c>
      <c r="B473" s="33">
        <v>600201</v>
      </c>
      <c r="C473" s="33" t="str">
        <v>涂业琼</v>
      </c>
      <c r="D473" s="33" t="str">
        <v>美容师</v>
      </c>
      <c r="E473" s="33" t="str">
        <v>离职</v>
      </c>
    </row>
    <row r="474">
      <c r="A474" s="33" t="str">
        <v>006005-FY成都华商店</v>
      </c>
      <c r="B474" s="33">
        <v>600202</v>
      </c>
      <c r="C474" s="33" t="str">
        <v>唐付蓉</v>
      </c>
      <c r="D474" s="33" t="str">
        <v>美容师</v>
      </c>
      <c r="E474" s="33" t="str">
        <v>离职</v>
      </c>
    </row>
    <row r="475">
      <c r="A475" s="33" t="str">
        <v>006005-FY成都华商店</v>
      </c>
      <c r="B475" s="33">
        <v>600203</v>
      </c>
      <c r="C475" s="33" t="str">
        <v>王凤</v>
      </c>
      <c r="D475" s="33" t="str">
        <v>美容顾问</v>
      </c>
      <c r="E475" s="33" t="str">
        <v>离职</v>
      </c>
    </row>
    <row r="476">
      <c r="A476" s="33" t="str">
        <v>006005-FY成都华商店</v>
      </c>
      <c r="B476" s="33">
        <v>600204</v>
      </c>
      <c r="C476" s="33" t="str">
        <v>仲双庆</v>
      </c>
      <c r="D476" s="33" t="str">
        <v>美容师</v>
      </c>
      <c r="E476" s="33" t="str">
        <v>离职</v>
      </c>
    </row>
    <row r="477">
      <c r="A477" s="33" t="str">
        <v>006005-FY成都华商店</v>
      </c>
      <c r="B477" s="33">
        <v>600205</v>
      </c>
      <c r="C477" s="33" t="str">
        <v>苟小雨</v>
      </c>
      <c r="D477" s="33" t="str">
        <v>美容顾问</v>
      </c>
      <c r="E477" s="33" t="str">
        <v>离职</v>
      </c>
    </row>
    <row r="478">
      <c r="A478" s="33" t="str">
        <v>006005-FY成都华商店</v>
      </c>
      <c r="B478" s="33">
        <v>600206</v>
      </c>
      <c r="C478" s="33" t="str">
        <v>党丹丹</v>
      </c>
      <c r="D478" s="33" t="str">
        <v>美容师</v>
      </c>
      <c r="E478" s="33" t="str">
        <v>离职</v>
      </c>
    </row>
    <row r="479">
      <c r="A479" s="33" t="str">
        <v>006005-FY成都华商店</v>
      </c>
      <c r="B479" s="33">
        <v>600207</v>
      </c>
      <c r="C479" s="33" t="str">
        <v>魏宇婷</v>
      </c>
      <c r="D479" s="33" t="str">
        <v>美容师</v>
      </c>
      <c r="E479" s="33" t="str">
        <v>离职</v>
      </c>
    </row>
    <row r="480">
      <c r="A480" s="33" t="str">
        <v>006005-FY成都华商店</v>
      </c>
      <c r="B480" s="33">
        <v>600208</v>
      </c>
      <c r="C480" s="33" t="str">
        <v>罗中敏</v>
      </c>
      <c r="D480" s="33" t="str">
        <v>美容师</v>
      </c>
      <c r="E480" s="33" t="str">
        <v>离职</v>
      </c>
    </row>
    <row r="481">
      <c r="A481" s="33" t="str">
        <v>006005-FY成都华商店</v>
      </c>
      <c r="B481" s="33">
        <v>600209</v>
      </c>
      <c r="C481" s="33" t="str">
        <v>谯小莉</v>
      </c>
      <c r="D481" s="33" t="str">
        <v>美容师</v>
      </c>
      <c r="E481" s="33" t="str">
        <v>离职</v>
      </c>
    </row>
    <row r="482">
      <c r="A482" s="33" t="str">
        <v>006005-FY成都华商店</v>
      </c>
      <c r="B482" s="33">
        <v>6005</v>
      </c>
      <c r="C482" s="33" t="str">
        <v>想预约</v>
      </c>
      <c r="D482" s="33" t="str">
        <v>美容顾问</v>
      </c>
      <c r="E482" s="33" t="str">
        <v>到职</v>
      </c>
    </row>
    <row r="483">
      <c r="A483" s="33" t="str">
        <v>006005-FY成都华商店</v>
      </c>
      <c r="B483" s="33">
        <v>60050</v>
      </c>
      <c r="C483" s="33" t="str">
        <v>罗梅</v>
      </c>
      <c r="D483" s="33" t="str">
        <v>美容师</v>
      </c>
      <c r="E483" s="33" t="str">
        <v>离职</v>
      </c>
    </row>
    <row r="484">
      <c r="A484" s="33" t="str">
        <v>006005-FY成都华商店</v>
      </c>
      <c r="B484" s="33">
        <v>6005000</v>
      </c>
      <c r="C484" s="33" t="str">
        <v>邓薇</v>
      </c>
      <c r="D484" s="33" t="str">
        <v>美容师</v>
      </c>
      <c r="E484" s="33" t="str">
        <v>离职</v>
      </c>
    </row>
    <row r="485">
      <c r="A485" s="33" t="str">
        <v>006005-FY成都华商店</v>
      </c>
      <c r="B485" s="33">
        <v>60050001</v>
      </c>
      <c r="C485" s="33" t="str">
        <v>王禹</v>
      </c>
      <c r="D485" s="33" t="str">
        <v>美容师</v>
      </c>
      <c r="E485" s="33" t="str">
        <v>离职</v>
      </c>
    </row>
    <row r="486">
      <c r="A486" s="33" t="str">
        <v>006005-FY成都华商店</v>
      </c>
      <c r="B486" s="33">
        <v>6005001</v>
      </c>
      <c r="C486" s="33" t="str">
        <v>曹庆红</v>
      </c>
      <c r="D486" s="33" t="str">
        <v>美容师</v>
      </c>
      <c r="E486" s="33" t="str">
        <v>离职</v>
      </c>
    </row>
    <row r="487">
      <c r="A487" s="33" t="str">
        <v>006005-FY成都华商店</v>
      </c>
      <c r="B487" s="33">
        <v>6005002</v>
      </c>
      <c r="C487" s="33" t="str">
        <v>雍如斌</v>
      </c>
      <c r="D487" s="33" t="str">
        <v>美容师</v>
      </c>
      <c r="E487" s="33" t="str">
        <v>离职</v>
      </c>
    </row>
    <row r="488">
      <c r="A488" s="33" t="str">
        <v>006005-FY成都华商店</v>
      </c>
      <c r="B488" s="33">
        <v>6005003</v>
      </c>
      <c r="C488" s="33" t="str">
        <v>游亚兰</v>
      </c>
      <c r="D488" s="33" t="str">
        <v>美容师</v>
      </c>
      <c r="E488" s="33" t="str">
        <v>离职</v>
      </c>
    </row>
    <row r="489">
      <c r="A489" s="33" t="str">
        <v>006005-FY成都华商店</v>
      </c>
      <c r="B489" s="33">
        <v>6005004</v>
      </c>
      <c r="C489" s="33" t="str">
        <v>汤瑶</v>
      </c>
      <c r="D489" s="33" t="str">
        <v>美容师</v>
      </c>
      <c r="E489" s="33" t="str">
        <v>离职</v>
      </c>
    </row>
    <row r="490">
      <c r="A490" s="33" t="str">
        <v>006005-FY成都华商店</v>
      </c>
      <c r="B490" s="33">
        <v>6005005</v>
      </c>
      <c r="C490" s="33" t="str">
        <v>陈露</v>
      </c>
      <c r="D490" s="33" t="str">
        <v>美容师</v>
      </c>
      <c r="E490" s="33" t="str">
        <v>离职</v>
      </c>
    </row>
    <row r="491">
      <c r="A491" s="33" t="str">
        <v>006005-FY成都华商店</v>
      </c>
      <c r="B491" s="33">
        <v>6005006</v>
      </c>
      <c r="C491" s="33" t="str">
        <v>周会</v>
      </c>
      <c r="D491" s="33" t="str">
        <v>美容师</v>
      </c>
      <c r="E491" s="33" t="str">
        <v>离职</v>
      </c>
    </row>
    <row r="492">
      <c r="A492" s="33" t="str">
        <v>006005-FY成都华商店</v>
      </c>
      <c r="B492" s="33">
        <v>6005007</v>
      </c>
      <c r="C492" s="33" t="str">
        <v>林宏伟</v>
      </c>
      <c r="D492" s="33" t="str">
        <v>美容师</v>
      </c>
      <c r="E492" s="33" t="str">
        <v>离职</v>
      </c>
    </row>
    <row r="493">
      <c r="A493" s="33" t="str">
        <v>006005-FY成都华商店</v>
      </c>
      <c r="B493" s="33">
        <v>6005008</v>
      </c>
      <c r="C493" s="33" t="str">
        <v>肖敏</v>
      </c>
      <c r="D493" s="33" t="str">
        <v>美容师</v>
      </c>
      <c r="E493" s="33" t="str">
        <v>离职</v>
      </c>
    </row>
    <row r="494">
      <c r="A494" s="33" t="str">
        <v>006005-FY成都华商店</v>
      </c>
      <c r="B494" s="33">
        <v>6005009</v>
      </c>
      <c r="C494" s="33" t="str">
        <v>赵文静</v>
      </c>
      <c r="D494" s="33" t="str">
        <v>美容师</v>
      </c>
      <c r="E494" s="33" t="str">
        <v>离职</v>
      </c>
    </row>
    <row r="495">
      <c r="A495" s="33" t="str">
        <v>006005-FY成都华商店</v>
      </c>
      <c r="B495" s="33">
        <v>600501</v>
      </c>
      <c r="C495" s="33" t="str">
        <v>徐筱艳</v>
      </c>
      <c r="D495" s="33" t="str">
        <v>美容顾问</v>
      </c>
      <c r="E495" s="33" t="str">
        <v>离职</v>
      </c>
    </row>
    <row r="496">
      <c r="A496" s="33" t="str">
        <v>006005-FY成都华商店</v>
      </c>
      <c r="B496" s="33">
        <v>6005010</v>
      </c>
      <c r="C496" s="33" t="str">
        <v>罗家莉</v>
      </c>
      <c r="D496" s="33" t="str">
        <v>美容师</v>
      </c>
      <c r="E496" s="33" t="str">
        <v>离职</v>
      </c>
    </row>
    <row r="497">
      <c r="A497" s="33" t="str">
        <v>006005-FY成都华商店</v>
      </c>
      <c r="B497" s="33">
        <v>6005011</v>
      </c>
      <c r="C497" s="33" t="str">
        <v>周德燕</v>
      </c>
      <c r="D497" s="33" t="str">
        <v>美容师</v>
      </c>
      <c r="E497" s="33" t="str">
        <v>离职</v>
      </c>
    </row>
    <row r="498">
      <c r="A498" s="33" t="str">
        <v>006005-FY成都华商店</v>
      </c>
      <c r="B498" s="33">
        <v>6005012</v>
      </c>
      <c r="C498" s="33" t="str">
        <v>张岚</v>
      </c>
      <c r="D498" s="33" t="str">
        <v>美容师</v>
      </c>
      <c r="E498" s="33" t="str">
        <v>离职</v>
      </c>
    </row>
    <row r="499">
      <c r="A499" s="33" t="str">
        <v>006005-FY成都华商店</v>
      </c>
      <c r="B499" s="33">
        <v>6005013</v>
      </c>
      <c r="C499" s="33" t="str">
        <v>王芳</v>
      </c>
      <c r="D499" s="33" t="str">
        <v>美体师</v>
      </c>
      <c r="E499" s="33" t="str">
        <v>离职</v>
      </c>
    </row>
    <row r="500">
      <c r="A500" s="33" t="str">
        <v>006005-FY成都华商店</v>
      </c>
      <c r="B500" s="33">
        <v>6005014</v>
      </c>
      <c r="C500" s="33" t="str">
        <v>曾冬</v>
      </c>
      <c r="D500" s="33" t="str">
        <v>美容师</v>
      </c>
      <c r="E500" s="33" t="str">
        <v>离职</v>
      </c>
    </row>
    <row r="501">
      <c r="A501" s="33" t="str">
        <v>006005-FY成都华商店</v>
      </c>
      <c r="B501" s="33">
        <v>6005015</v>
      </c>
      <c r="C501" s="33" t="str">
        <v>韩云银</v>
      </c>
      <c r="D501" s="33" t="str">
        <v>美容师</v>
      </c>
      <c r="E501" s="33" t="str">
        <v>离职</v>
      </c>
    </row>
    <row r="502">
      <c r="A502" s="33" t="str">
        <v>006005-FY成都华商店</v>
      </c>
      <c r="B502" s="33">
        <v>6005016</v>
      </c>
      <c r="C502" s="33" t="str">
        <v>贾钦清</v>
      </c>
      <c r="D502" s="33" t="str">
        <v>美容师</v>
      </c>
      <c r="E502" s="33" t="str">
        <v>离职</v>
      </c>
    </row>
    <row r="503">
      <c r="A503" s="33" t="str">
        <v>006005-FY成都华商店</v>
      </c>
      <c r="B503" s="33">
        <v>6005017</v>
      </c>
      <c r="C503" s="33" t="str">
        <v>私密老师1</v>
      </c>
      <c r="D503" s="33" t="str">
        <v>美容师</v>
      </c>
      <c r="E503" s="33" t="str">
        <v>离职</v>
      </c>
    </row>
    <row r="504">
      <c r="A504" s="33" t="str">
        <v>006005-FY成都华商店</v>
      </c>
      <c r="B504" s="33">
        <v>6005018</v>
      </c>
      <c r="C504" s="33" t="str">
        <v>私密老师2</v>
      </c>
      <c r="D504" s="33" t="str">
        <v>美容师</v>
      </c>
      <c r="E504" s="33" t="str">
        <v>离职</v>
      </c>
    </row>
    <row r="505">
      <c r="A505" s="33" t="str">
        <v>006005-FY成都华商店</v>
      </c>
      <c r="B505" s="33">
        <v>6005019</v>
      </c>
      <c r="C505" s="33" t="str">
        <v>纹绣老师1</v>
      </c>
      <c r="D505" s="33" t="str">
        <v>美容师</v>
      </c>
      <c r="E505" s="33" t="str">
        <v>离职</v>
      </c>
    </row>
    <row r="506">
      <c r="A506" s="33" t="str">
        <v>006005-FY成都华商店</v>
      </c>
      <c r="B506" s="33">
        <v>600502</v>
      </c>
      <c r="C506" s="33" t="str">
        <v>方顺利</v>
      </c>
      <c r="D506" s="33" t="str">
        <v>美容顾问</v>
      </c>
      <c r="E506" s="33" t="str">
        <v>离职</v>
      </c>
    </row>
    <row r="507">
      <c r="A507" s="33" t="str">
        <v>006005-FY成都华商店</v>
      </c>
      <c r="B507" s="33">
        <v>6005020</v>
      </c>
      <c r="C507" s="33" t="str">
        <v>纹绣老师2</v>
      </c>
      <c r="D507" s="33" t="str">
        <v>美容师</v>
      </c>
      <c r="E507" s="33" t="str">
        <v>离职</v>
      </c>
    </row>
    <row r="508">
      <c r="A508" s="33" t="str">
        <v>006005-FY成都华商店</v>
      </c>
      <c r="B508" s="33">
        <v>6005021</v>
      </c>
      <c r="C508" s="33" t="str">
        <v>何桂芳</v>
      </c>
      <c r="D508" s="33" t="str">
        <v>美容师</v>
      </c>
      <c r="E508" s="33" t="str">
        <v>离职</v>
      </c>
    </row>
    <row r="509">
      <c r="A509" s="33" t="str">
        <v>006005-FY成都华商店</v>
      </c>
      <c r="B509" s="33">
        <v>6005022</v>
      </c>
      <c r="C509" s="33" t="str">
        <v>万沙沙</v>
      </c>
      <c r="D509" s="33" t="str">
        <v>美容师</v>
      </c>
      <c r="E509" s="33" t="str">
        <v>离职</v>
      </c>
    </row>
    <row r="510">
      <c r="A510" s="33" t="str">
        <v>006005-FY成都华商店</v>
      </c>
      <c r="B510" s="33">
        <v>6005023</v>
      </c>
      <c r="C510" s="33" t="str">
        <v>李小迎</v>
      </c>
      <c r="D510" s="33" t="str">
        <v>美容师</v>
      </c>
      <c r="E510" s="33" t="str">
        <v>离职</v>
      </c>
    </row>
    <row r="511">
      <c r="A511" s="33" t="str">
        <v>006005-FY成都华商店</v>
      </c>
      <c r="B511" s="33">
        <v>6005024</v>
      </c>
      <c r="C511" s="33" t="str">
        <v>张玲</v>
      </c>
      <c r="D511" s="33" t="str">
        <v>美容师</v>
      </c>
      <c r="E511" s="33" t="str">
        <v>到职</v>
      </c>
    </row>
    <row r="512">
      <c r="A512" s="33" t="str">
        <v>006005-FY成都华商店</v>
      </c>
      <c r="B512" s="33">
        <v>6005025</v>
      </c>
      <c r="C512" s="33" t="str">
        <v>朱圆圆</v>
      </c>
      <c r="D512" s="33" t="str">
        <v>美容师</v>
      </c>
      <c r="E512" s="33" t="str">
        <v>离职</v>
      </c>
    </row>
    <row r="513">
      <c r="A513" s="33" t="str">
        <v>006005-FY成都华商店</v>
      </c>
      <c r="B513" s="33">
        <v>6005026</v>
      </c>
      <c r="C513" s="33" t="str">
        <v>青江蓉</v>
      </c>
      <c r="D513" s="33" t="str">
        <v>美容师</v>
      </c>
      <c r="E513" s="33" t="str">
        <v>离职</v>
      </c>
    </row>
    <row r="514">
      <c r="A514" s="33" t="str">
        <v>006005-FY成都华商店</v>
      </c>
      <c r="B514" s="33">
        <v>6005027</v>
      </c>
      <c r="C514" s="33" t="str">
        <v>张艳</v>
      </c>
      <c r="D514" s="33" t="str">
        <v>美容师</v>
      </c>
      <c r="E514" s="33" t="str">
        <v>离职</v>
      </c>
    </row>
    <row r="515">
      <c r="A515" s="33" t="str">
        <v>006005-FY成都华商店</v>
      </c>
      <c r="B515" s="33">
        <v>6005028</v>
      </c>
      <c r="C515" s="33" t="str">
        <v>陈相桦</v>
      </c>
      <c r="D515" s="33" t="str">
        <v>美容师</v>
      </c>
      <c r="E515" s="33" t="str">
        <v>离职</v>
      </c>
    </row>
    <row r="516">
      <c r="A516" s="33" t="str">
        <v>006005-FY成都华商店</v>
      </c>
      <c r="B516" s="33">
        <v>6005029</v>
      </c>
      <c r="C516" s="33" t="str">
        <v>张小迪</v>
      </c>
      <c r="D516" s="33" t="str">
        <v>美容师</v>
      </c>
      <c r="E516" s="33" t="str">
        <v>离职</v>
      </c>
    </row>
    <row r="517">
      <c r="A517" s="33" t="str">
        <v>006005-FY成都华商店</v>
      </c>
      <c r="B517" s="33">
        <v>600503</v>
      </c>
      <c r="C517" s="33" t="str">
        <v>王一</v>
      </c>
      <c r="D517" s="33" t="str">
        <v>美容师</v>
      </c>
      <c r="E517" s="33" t="str">
        <v>离职</v>
      </c>
    </row>
    <row r="518">
      <c r="A518" s="33" t="str">
        <v>006005-FY成都华商店</v>
      </c>
      <c r="B518" s="33">
        <v>6005030</v>
      </c>
      <c r="C518" s="33" t="str">
        <v>赵玲玲</v>
      </c>
      <c r="D518" s="33" t="str">
        <v>美容师</v>
      </c>
      <c r="E518" s="33" t="str">
        <v>离职</v>
      </c>
    </row>
    <row r="519">
      <c r="A519" s="33" t="str">
        <v>006005-FY成都华商店</v>
      </c>
      <c r="B519" s="33">
        <v>6005031</v>
      </c>
      <c r="C519" s="33" t="str">
        <v>石红娟</v>
      </c>
      <c r="D519" s="33" t="str">
        <v>美容师</v>
      </c>
      <c r="E519" s="33" t="str">
        <v>离职</v>
      </c>
    </row>
    <row r="520">
      <c r="A520" s="33" t="str">
        <v>006005-FY成都华商店</v>
      </c>
      <c r="B520" s="33">
        <v>6005032</v>
      </c>
      <c r="C520" s="33" t="str">
        <v>杨明霞</v>
      </c>
      <c r="D520" s="33" t="str">
        <v>美容师</v>
      </c>
      <c r="E520" s="33" t="str">
        <v>到职</v>
      </c>
    </row>
    <row r="521">
      <c r="A521" s="33" t="str">
        <v>006005-FY成都华商店</v>
      </c>
      <c r="B521" s="33">
        <v>6005033</v>
      </c>
      <c r="C521" s="33" t="str">
        <v>糜红艳</v>
      </c>
      <c r="D521" s="33" t="str">
        <v>美容师</v>
      </c>
      <c r="E521" s="33" t="str">
        <v>离职</v>
      </c>
    </row>
    <row r="522">
      <c r="A522" s="33" t="str">
        <v>006005-FY成都华商店</v>
      </c>
      <c r="B522" s="33">
        <v>6005034</v>
      </c>
      <c r="C522" s="33" t="str">
        <v>李雪萍</v>
      </c>
      <c r="D522" s="33" t="str">
        <v>美容师</v>
      </c>
      <c r="E522" s="33" t="str">
        <v>离职</v>
      </c>
    </row>
    <row r="523">
      <c r="A523" s="33" t="str">
        <v>006005-FY成都华商店</v>
      </c>
      <c r="B523" s="33">
        <v>6005035</v>
      </c>
      <c r="C523" s="33" t="str">
        <v>周小芳</v>
      </c>
      <c r="D523" s="33" t="str">
        <v>美容师</v>
      </c>
      <c r="E523" s="33" t="str">
        <v>到职</v>
      </c>
    </row>
    <row r="524">
      <c r="A524" s="33" t="str">
        <v>006005-FY成都华商店</v>
      </c>
      <c r="B524" s="33">
        <v>6005036</v>
      </c>
      <c r="C524" s="33" t="str">
        <v>秦婷</v>
      </c>
      <c r="D524" s="33" t="str">
        <v>美容顾问</v>
      </c>
      <c r="E524" s="33" t="str">
        <v>到职</v>
      </c>
    </row>
    <row r="525">
      <c r="A525" s="33" t="str">
        <v>006005-FY成都华商店</v>
      </c>
      <c r="B525" s="33">
        <v>6005037</v>
      </c>
      <c r="C525" s="33" t="str">
        <v>范雪梅</v>
      </c>
      <c r="D525" s="33" t="str">
        <v>美容师</v>
      </c>
      <c r="E525" s="33" t="str">
        <v>到职</v>
      </c>
    </row>
    <row r="526">
      <c r="A526" s="33" t="str">
        <v>006005-FY成都华商店</v>
      </c>
      <c r="B526" s="33">
        <v>6005038</v>
      </c>
      <c r="C526" s="33" t="str">
        <v>张杰</v>
      </c>
      <c r="D526" s="33" t="str">
        <v>美容顾问</v>
      </c>
      <c r="E526" s="33" t="str">
        <v>到职</v>
      </c>
    </row>
    <row r="527">
      <c r="A527" s="33" t="str">
        <v>006005-FY成都华商店</v>
      </c>
      <c r="B527" s="33">
        <v>6005039</v>
      </c>
      <c r="C527" s="33" t="str">
        <v>黄丽</v>
      </c>
      <c r="D527" s="33" t="str">
        <v>美容师</v>
      </c>
      <c r="E527" s="33" t="str">
        <v>离职</v>
      </c>
    </row>
    <row r="528">
      <c r="A528" s="33" t="str">
        <v>006005-FY成都华商店</v>
      </c>
      <c r="B528" s="33">
        <v>600504</v>
      </c>
      <c r="C528" s="33" t="str">
        <v>刘超燕</v>
      </c>
      <c r="D528" s="33" t="str">
        <v>美容顾问</v>
      </c>
      <c r="E528" s="33" t="str">
        <v>离职</v>
      </c>
    </row>
    <row r="529">
      <c r="A529" s="33" t="str">
        <v>006005-FY成都华商店</v>
      </c>
      <c r="B529" s="33">
        <v>6005042</v>
      </c>
      <c r="C529" s="33" t="str">
        <v>周宁</v>
      </c>
      <c r="D529" s="33" t="str">
        <v>美容师</v>
      </c>
      <c r="E529" s="33" t="str">
        <v>到职</v>
      </c>
    </row>
    <row r="530">
      <c r="A530" s="33" t="str">
        <v>006005-FY成都华商店</v>
      </c>
      <c r="B530" s="33">
        <v>6005043</v>
      </c>
      <c r="C530" s="33" t="str">
        <v>夏洪君</v>
      </c>
      <c r="D530" s="33" t="str">
        <v>美容师</v>
      </c>
      <c r="E530" s="33" t="str">
        <v>到职</v>
      </c>
    </row>
    <row r="531">
      <c r="A531" s="33" t="str">
        <v>006005-FY成都华商店</v>
      </c>
      <c r="B531" s="33">
        <v>6005044</v>
      </c>
      <c r="C531" s="33" t="str">
        <v>肖玉</v>
      </c>
      <c r="D531" s="33" t="str">
        <v>美容顾问</v>
      </c>
      <c r="E531" s="33" t="str">
        <v>到职</v>
      </c>
    </row>
    <row r="532">
      <c r="A532" s="33" t="str">
        <v>006005-FY成都华商店</v>
      </c>
      <c r="B532" s="33">
        <v>6005046</v>
      </c>
      <c r="C532" s="33" t="str">
        <v>谭娇</v>
      </c>
      <c r="D532" s="33" t="str">
        <v>美容顾问</v>
      </c>
      <c r="E532" s="33" t="str">
        <v>离职</v>
      </c>
    </row>
    <row r="533">
      <c r="A533" s="33" t="str">
        <v>006005-FY成都华商店</v>
      </c>
      <c r="B533" s="33">
        <v>6005056</v>
      </c>
      <c r="C533" s="33" t="str">
        <v>何智莉</v>
      </c>
      <c r="D533" s="33" t="str">
        <v>美容顾问</v>
      </c>
      <c r="E533" s="33" t="str">
        <v>离职</v>
      </c>
    </row>
    <row r="534">
      <c r="A534" s="33" t="str">
        <v>006005-FY成都华商店</v>
      </c>
      <c r="B534" s="33">
        <v>60051</v>
      </c>
      <c r="C534" s="33" t="str">
        <v>刘芳</v>
      </c>
      <c r="D534" s="33" t="str">
        <v>店长</v>
      </c>
      <c r="E534" s="33" t="str">
        <v>离职</v>
      </c>
    </row>
    <row r="535">
      <c r="A535" s="33" t="str">
        <v>006005-FY成都华商店</v>
      </c>
      <c r="B535" s="33">
        <v>6005302</v>
      </c>
      <c r="C535" s="33" t="str">
        <v>未金凤</v>
      </c>
      <c r="D535" s="33" t="str">
        <v>美容顾问</v>
      </c>
      <c r="E535" s="33" t="str">
        <v>离职</v>
      </c>
    </row>
    <row r="536">
      <c r="A536" s="33" t="str">
        <v>006005-FY成都华商店</v>
      </c>
      <c r="B536" s="33">
        <v>6005303</v>
      </c>
      <c r="C536" s="33" t="str">
        <v>刘芳</v>
      </c>
      <c r="D536" s="33" t="str">
        <v>美容顾问</v>
      </c>
      <c r="E536" s="33" t="str">
        <v>离职</v>
      </c>
    </row>
    <row r="537">
      <c r="A537" s="33" t="str">
        <v>006005-FY成都华商店</v>
      </c>
      <c r="B537" s="33">
        <v>6005305</v>
      </c>
      <c r="C537" s="33" t="str">
        <v>吕静</v>
      </c>
      <c r="D537" s="33" t="str">
        <v>美容顾问</v>
      </c>
      <c r="E537" s="33" t="str">
        <v>离职</v>
      </c>
    </row>
    <row r="538">
      <c r="A538" s="33" t="str">
        <v>006005-FY成都华商店</v>
      </c>
      <c r="B538" s="33">
        <v>6005306</v>
      </c>
      <c r="C538" s="33" t="str">
        <v>邵娟</v>
      </c>
      <c r="D538" s="33" t="str">
        <v>美容顾问</v>
      </c>
      <c r="E538" s="33" t="str">
        <v>离职</v>
      </c>
    </row>
    <row r="539">
      <c r="A539" s="33" t="str">
        <v>006005-FY成都华商店</v>
      </c>
      <c r="B539" s="33">
        <v>6005501</v>
      </c>
      <c r="C539" s="33" t="str">
        <v>李蔓菁</v>
      </c>
      <c r="D539" s="33" t="str">
        <v>前台</v>
      </c>
      <c r="E539" s="33" t="str">
        <v>离职</v>
      </c>
    </row>
    <row r="540">
      <c r="A540" s="33" t="str">
        <v>006005-FY成都华商店</v>
      </c>
      <c r="B540" s="33">
        <v>6005502</v>
      </c>
      <c r="C540" s="33" t="str">
        <v>樊纤纤</v>
      </c>
      <c r="D540" s="33" t="str">
        <v>前台</v>
      </c>
      <c r="E540" s="33" t="str">
        <v>离职</v>
      </c>
    </row>
    <row r="541">
      <c r="A541" s="33" t="str">
        <v>006005-FY成都华商店</v>
      </c>
      <c r="B541" s="33">
        <v>6005503</v>
      </c>
      <c r="C541" s="33" t="str">
        <v>杜琪琪</v>
      </c>
      <c r="D541" s="33" t="str">
        <v>前台</v>
      </c>
      <c r="E541" s="33" t="str">
        <v>离职</v>
      </c>
    </row>
    <row r="542">
      <c r="A542" s="33" t="str">
        <v>006005-FY成都华商店</v>
      </c>
      <c r="B542" s="33">
        <v>6005504</v>
      </c>
      <c r="C542" s="33" t="str">
        <v>温小庆</v>
      </c>
      <c r="D542" s="33" t="str">
        <v>前后台人员</v>
      </c>
      <c r="E542" s="33" t="str">
        <v>离职</v>
      </c>
    </row>
    <row r="543">
      <c r="A543" s="33" t="str">
        <v>006005-FY成都华商店</v>
      </c>
      <c r="B543" s="33">
        <v>6005601</v>
      </c>
      <c r="C543" s="33" t="str">
        <v>王芳</v>
      </c>
      <c r="D543" s="33" t="str">
        <v>客服专员</v>
      </c>
      <c r="E543" s="33" t="str">
        <v>离职</v>
      </c>
    </row>
    <row r="544">
      <c r="A544" s="33" t="str">
        <v>006005-FY成都华商店</v>
      </c>
      <c r="B544" s="33">
        <v>6005602</v>
      </c>
      <c r="C544" s="33" t="str">
        <v>毛义青</v>
      </c>
      <c r="D544" s="33" t="str">
        <v>市场经理</v>
      </c>
      <c r="E544" s="33" t="str">
        <v>离职</v>
      </c>
    </row>
    <row r="545">
      <c r="A545" s="33" t="str">
        <v>006005-FY成都华商店</v>
      </c>
      <c r="B545" s="33">
        <v>6005701</v>
      </c>
      <c r="C545" s="33" t="str">
        <v>张秀华</v>
      </c>
      <c r="D545" s="33" t="str">
        <v>保洁</v>
      </c>
      <c r="E545" s="33" t="str">
        <v>离职</v>
      </c>
    </row>
    <row r="546">
      <c r="A546" s="33" t="str">
        <v>006005-FY成都华商店</v>
      </c>
      <c r="B546" s="33">
        <v>6005801</v>
      </c>
      <c r="C546" s="33" t="str">
        <v>黄梦婷</v>
      </c>
      <c r="D546" s="33" t="str">
        <v>财务主管</v>
      </c>
      <c r="E546" s="33" t="str">
        <v>离职</v>
      </c>
    </row>
    <row r="547">
      <c r="A547" s="33" t="str">
        <v>006005-FY成都华商店</v>
      </c>
      <c r="B547" s="33">
        <v>6005802</v>
      </c>
      <c r="C547" s="33" t="str">
        <v>徐钗</v>
      </c>
      <c r="D547" s="33" t="str">
        <v>财务主管</v>
      </c>
      <c r="E547" s="33" t="str">
        <v>离职</v>
      </c>
    </row>
    <row r="548">
      <c r="A548" s="33" t="str">
        <v>006005-FY成都华商店</v>
      </c>
      <c r="B548" s="33">
        <v>6005804</v>
      </c>
      <c r="C548" s="33" t="str">
        <v>黄倩</v>
      </c>
      <c r="D548" s="33" t="str">
        <v>财务经理</v>
      </c>
      <c r="E548" s="33" t="str">
        <v>离职</v>
      </c>
    </row>
    <row r="549">
      <c r="A549" s="33" t="str">
        <v>006005-FY成都华商店</v>
      </c>
      <c r="B549" s="33">
        <v>6006</v>
      </c>
      <c r="C549" s="33" t="str">
        <v>邓欢欢</v>
      </c>
      <c r="D549" s="33" t="str">
        <v>前台</v>
      </c>
      <c r="E549" s="33" t="str">
        <v>离职</v>
      </c>
    </row>
    <row r="550">
      <c r="A550" s="33" t="str">
        <v>006005-FY成都华商店</v>
      </c>
      <c r="B550" s="33">
        <v>601</v>
      </c>
      <c r="C550" s="33" t="str">
        <v>薛舒雅</v>
      </c>
      <c r="D550" s="33" t="str">
        <v>美容师</v>
      </c>
      <c r="E550" s="33" t="str">
        <v>离职</v>
      </c>
    </row>
    <row r="551">
      <c r="A551" s="33" t="str">
        <v>006005-FY成都华商店</v>
      </c>
      <c r="B551" s="33">
        <v>602</v>
      </c>
      <c r="C551" s="33" t="str">
        <v>刘丹</v>
      </c>
      <c r="D551" s="33" t="str">
        <v>前台主管</v>
      </c>
      <c r="E551" s="33" t="str">
        <v>到职</v>
      </c>
    </row>
    <row r="552">
      <c r="A552" s="33" t="str">
        <v>006005-FY成都华商店</v>
      </c>
      <c r="B552" s="33">
        <v>6025024</v>
      </c>
      <c r="C552" s="33" t="str">
        <v>何丽华</v>
      </c>
      <c r="D552" s="33" t="str">
        <v>美容师</v>
      </c>
      <c r="E552" s="33" t="str">
        <v>离职</v>
      </c>
    </row>
    <row r="553">
      <c r="A553" s="33" t="str">
        <v>006005-FY成都华商店</v>
      </c>
      <c r="B553" s="33">
        <v>1</v>
      </c>
      <c r="C553" s="33" t="str">
        <v>文艺</v>
      </c>
      <c r="D553" s="33" t="str">
        <v>客服专员</v>
      </c>
      <c r="E553" s="33" t="str">
        <v>离职</v>
      </c>
    </row>
    <row r="554">
      <c r="A554" s="33" t="str">
        <v>006005-FY成都华商店</v>
      </c>
      <c r="B554" s="33">
        <v>2</v>
      </c>
      <c r="C554" s="33" t="str">
        <v>罗容</v>
      </c>
      <c r="D554" s="33" t="str">
        <v>客服专员</v>
      </c>
      <c r="E554" s="33" t="str">
        <v>离职</v>
      </c>
    </row>
    <row r="555">
      <c r="A555" s="33" t="str">
        <v>006005-FY成都华商店</v>
      </c>
      <c r="B555" s="33">
        <v>60501</v>
      </c>
      <c r="C555" s="33" t="str">
        <v>罗霞5</v>
      </c>
      <c r="D555" s="33" t="str">
        <v>单店财务主管</v>
      </c>
      <c r="E555" s="33" t="str">
        <v>到职</v>
      </c>
    </row>
    <row r="556">
      <c r="A556" s="33" t="str">
        <v>006005-FY成都华商店</v>
      </c>
      <c r="B556" s="33">
        <v>60502</v>
      </c>
      <c r="C556" s="33" t="str">
        <v>店长5</v>
      </c>
      <c r="D556" s="33" t="str">
        <v>美容顾问</v>
      </c>
      <c r="E556" s="33" t="str">
        <v>到职</v>
      </c>
    </row>
    <row r="557">
      <c r="A557" s="33" t="str">
        <v>006005-FY成都华商店</v>
      </c>
      <c r="B557" s="33">
        <v>6050201</v>
      </c>
      <c r="C557" s="33" t="str">
        <v>李茂军</v>
      </c>
      <c r="D557" s="33" t="str">
        <v>美容师</v>
      </c>
      <c r="E557" s="33" t="str">
        <v>离职</v>
      </c>
    </row>
    <row r="558">
      <c r="A558" s="33" t="str">
        <v>006005-FY成都华商店</v>
      </c>
      <c r="B558" s="33">
        <v>605029</v>
      </c>
      <c r="C558" s="33" t="str">
        <v>王丽华</v>
      </c>
      <c r="D558" s="33" t="str">
        <v>美容师</v>
      </c>
      <c r="E558" s="33" t="str">
        <v>离职</v>
      </c>
    </row>
    <row r="559">
      <c r="A559" s="33" t="str">
        <v>006005-FY成都华商店</v>
      </c>
      <c r="B559" s="33">
        <v>60503</v>
      </c>
      <c r="C559" s="33" t="str">
        <v>伏琳</v>
      </c>
      <c r="D559" s="33" t="str">
        <v>美容顾问</v>
      </c>
      <c r="E559" s="33" t="str">
        <v>到职</v>
      </c>
    </row>
    <row r="560">
      <c r="A560" s="33" t="str">
        <v>006005-FY成都华商店</v>
      </c>
      <c r="B560" s="33">
        <v>60511</v>
      </c>
      <c r="C560" s="33" t="str">
        <v>行政顾问-郭兴</v>
      </c>
      <c r="D560" s="33" t="str">
        <v>客服专员</v>
      </c>
      <c r="E560" s="33" t="str">
        <v>离职</v>
      </c>
    </row>
    <row r="561">
      <c r="A561" s="33" t="str">
        <v>006005-FY成都华商店</v>
      </c>
      <c r="B561" s="33">
        <v>60512</v>
      </c>
      <c r="C561" s="33" t="str">
        <v>行政顾问-李媛</v>
      </c>
      <c r="D561" s="33" t="str">
        <v>客服专员</v>
      </c>
      <c r="E561" s="33" t="str">
        <v>到职</v>
      </c>
    </row>
    <row r="562">
      <c r="A562" s="33" t="str">
        <v>006005-FY成都华商店</v>
      </c>
      <c r="B562" s="33">
        <v>60513</v>
      </c>
      <c r="C562" s="33" t="str">
        <v>曾诚诚</v>
      </c>
      <c r="D562" s="33" t="str">
        <v>美容师</v>
      </c>
      <c r="E562" s="33" t="str">
        <v>离职</v>
      </c>
    </row>
    <row r="563">
      <c r="A563" s="33" t="str">
        <v>006005-FY成都华商店</v>
      </c>
      <c r="B563" s="33">
        <v>60514</v>
      </c>
      <c r="C563" s="33" t="str">
        <v>赵文静</v>
      </c>
      <c r="D563" s="33" t="str">
        <v>教育经理</v>
      </c>
      <c r="E563" s="33" t="str">
        <v>离职</v>
      </c>
    </row>
    <row r="564">
      <c r="A564" s="33" t="str">
        <v>006005-FY成都华商店</v>
      </c>
      <c r="B564" s="33">
        <v>60515</v>
      </c>
      <c r="C564" s="33" t="str">
        <v>朱余婷</v>
      </c>
      <c r="D564" s="33" t="str">
        <v>美容师</v>
      </c>
      <c r="E564" s="33" t="str">
        <v>离职</v>
      </c>
    </row>
    <row r="565">
      <c r="A565" s="33" t="str">
        <v>006005-FY成都华商店</v>
      </c>
      <c r="B565" s="33">
        <v>60516</v>
      </c>
      <c r="C565" s="33" t="str">
        <v>段佳欣</v>
      </c>
      <c r="D565" s="33" t="str">
        <v>美容师</v>
      </c>
      <c r="E565" s="33" t="str">
        <v>离职</v>
      </c>
    </row>
    <row r="566">
      <c r="A566" s="33" t="str">
        <v>006005-FY成都华商店</v>
      </c>
      <c r="B566" s="33">
        <v>60517</v>
      </c>
      <c r="C566" s="33" t="str">
        <v>肖茂玲</v>
      </c>
      <c r="D566" s="33" t="str">
        <v>美容师</v>
      </c>
      <c r="E566" s="33" t="str">
        <v>离职</v>
      </c>
    </row>
    <row r="567">
      <c r="A567" s="33" t="str">
        <v>006005-FY成都华商店</v>
      </c>
      <c r="B567" s="33">
        <v>60518</v>
      </c>
      <c r="C567" s="33" t="str">
        <v>刘丹</v>
      </c>
      <c r="D567" s="33" t="str">
        <v>美容顾问</v>
      </c>
      <c r="E567" s="33" t="str">
        <v>离职</v>
      </c>
    </row>
    <row r="568">
      <c r="A568" s="33" t="str">
        <v>006005-FY成都华商店</v>
      </c>
      <c r="B568" s="33">
        <v>60519</v>
      </c>
      <c r="C568" s="33" t="str">
        <v>吕静</v>
      </c>
      <c r="D568" s="33" t="str">
        <v>美容顾问</v>
      </c>
      <c r="E568" s="33" t="str">
        <v>离职</v>
      </c>
    </row>
    <row r="569">
      <c r="A569" s="33" t="str">
        <v>006005-FY成都华商店</v>
      </c>
      <c r="B569" s="33">
        <v>60520</v>
      </c>
      <c r="C569" s="33" t="str">
        <v>王艳萍</v>
      </c>
      <c r="D569" s="33" t="str">
        <v>美容顾问</v>
      </c>
      <c r="E569" s="33" t="str">
        <v>离职</v>
      </c>
    </row>
    <row r="570">
      <c r="A570" s="33" t="str">
        <v>006005-FY成都华商店</v>
      </c>
      <c r="B570" s="33">
        <v>60521</v>
      </c>
      <c r="C570" s="33" t="str">
        <v>邓学琴</v>
      </c>
      <c r="D570" s="33" t="str">
        <v>美容顾问</v>
      </c>
      <c r="E570" s="33" t="str">
        <v>离职</v>
      </c>
    </row>
    <row r="571">
      <c r="A571" s="33" t="str">
        <v>006005-FY成都华商店</v>
      </c>
      <c r="B571" s="33">
        <v>60522</v>
      </c>
      <c r="C571" s="33" t="str">
        <v>姚秋菊</v>
      </c>
      <c r="D571" s="33" t="str">
        <v>美容顾问</v>
      </c>
      <c r="E571" s="33" t="str">
        <v>离职</v>
      </c>
    </row>
    <row r="572">
      <c r="A572" s="33" t="str">
        <v>006005-FY成都华商店</v>
      </c>
      <c r="B572" s="33">
        <v>60523</v>
      </c>
      <c r="C572" s="33" t="str">
        <v>庞建</v>
      </c>
      <c r="D572" s="33" t="str">
        <v>市场经理</v>
      </c>
      <c r="E572" s="33" t="str">
        <v>离职</v>
      </c>
    </row>
    <row r="573">
      <c r="A573" s="33" t="str">
        <v>006005-FY成都华商店</v>
      </c>
      <c r="B573" s="33">
        <v>60524</v>
      </c>
      <c r="C573" s="33" t="str">
        <v>活动顾客1</v>
      </c>
      <c r="D573" s="33" t="str">
        <v>大项目老师</v>
      </c>
      <c r="E573" s="33" t="str">
        <v>到职</v>
      </c>
    </row>
    <row r="574">
      <c r="A574" s="33" t="str">
        <v>006005-FY成都华商店</v>
      </c>
      <c r="B574" s="33">
        <v>60525</v>
      </c>
      <c r="C574" s="33" t="str">
        <v>活动顾客2</v>
      </c>
      <c r="D574" s="33" t="str">
        <v>大项目老师</v>
      </c>
      <c r="E574" s="33" t="str">
        <v>离职</v>
      </c>
    </row>
    <row r="575">
      <c r="A575" s="33" t="str">
        <v>006005-FY成都华商店</v>
      </c>
      <c r="B575" s="33">
        <v>60526</v>
      </c>
      <c r="C575" s="33" t="str">
        <v>李乐乐</v>
      </c>
      <c r="D575" s="33" t="str">
        <v>副总</v>
      </c>
      <c r="E575" s="33" t="str">
        <v>到职</v>
      </c>
    </row>
    <row r="576">
      <c r="A576" s="33" t="str">
        <v>006005-FY成都华商店</v>
      </c>
      <c r="B576" s="33">
        <v>60527</v>
      </c>
      <c r="C576" s="33" t="str">
        <v>梁春艳</v>
      </c>
      <c r="D576" s="33" t="str">
        <v>前台</v>
      </c>
      <c r="E576" s="33" t="str">
        <v>离职</v>
      </c>
    </row>
    <row r="577">
      <c r="A577" s="33" t="str">
        <v>006005-FY成都华商店</v>
      </c>
      <c r="B577" s="33">
        <v>60528</v>
      </c>
      <c r="C577" s="33" t="str">
        <v>陈晨</v>
      </c>
      <c r="D577" s="33" t="str">
        <v>美容顾问</v>
      </c>
      <c r="E577" s="33" t="str">
        <v>到职</v>
      </c>
    </row>
    <row r="578">
      <c r="A578" s="33" t="str">
        <v>006005-FY成都华商店</v>
      </c>
      <c r="B578" s="33">
        <v>60529</v>
      </c>
      <c r="C578" s="33" t="str">
        <v>谢文秀</v>
      </c>
      <c r="D578" s="33" t="str">
        <v>美容师</v>
      </c>
      <c r="E578" s="33" t="str">
        <v>离职</v>
      </c>
    </row>
    <row r="579">
      <c r="A579" s="33" t="str">
        <v>006005-FY成都华商店</v>
      </c>
      <c r="B579" s="33">
        <v>60530</v>
      </c>
      <c r="C579" s="33" t="str">
        <v>何智莉</v>
      </c>
      <c r="D579" s="33" t="str">
        <v>美容师</v>
      </c>
      <c r="E579" s="33" t="str">
        <v>离职</v>
      </c>
    </row>
    <row r="580">
      <c r="A580" s="33" t="str">
        <v>006005-FY成都华商店</v>
      </c>
      <c r="B580" s="33">
        <v>60531</v>
      </c>
      <c r="C580" s="33" t="str">
        <v>林春华</v>
      </c>
      <c r="D580" s="33" t="str">
        <v>美容师</v>
      </c>
      <c r="E580" s="33" t="str">
        <v>离职</v>
      </c>
    </row>
    <row r="581">
      <c r="A581" s="33" t="str">
        <v>006005-FY成都华商店</v>
      </c>
      <c r="B581" s="33">
        <v>60532</v>
      </c>
      <c r="C581" s="33" t="str">
        <v>涂莉</v>
      </c>
      <c r="D581" s="33" t="str">
        <v>美容师</v>
      </c>
      <c r="E581" s="33" t="str">
        <v>到职</v>
      </c>
    </row>
    <row r="582">
      <c r="A582" s="33" t="str">
        <v>006005-FY成都华商店</v>
      </c>
      <c r="B582" s="33">
        <v>60533</v>
      </c>
      <c r="C582" s="33" t="str">
        <v>张阳</v>
      </c>
      <c r="D582" s="33" t="str">
        <v>美容师</v>
      </c>
      <c r="E582" s="33" t="str">
        <v>离职</v>
      </c>
    </row>
    <row r="583">
      <c r="A583" s="33" t="str">
        <v>006005-FY成都华商店</v>
      </c>
      <c r="B583" s="33">
        <v>60534</v>
      </c>
      <c r="C583" s="33" t="str">
        <v>温娇娇</v>
      </c>
      <c r="D583" s="33" t="str">
        <v>美容师</v>
      </c>
      <c r="E583" s="33" t="str">
        <v>离职</v>
      </c>
    </row>
    <row r="584">
      <c r="A584" s="33" t="str">
        <v>006005-FY成都华商店</v>
      </c>
      <c r="B584" s="33">
        <v>60535</v>
      </c>
      <c r="C584" s="33" t="str">
        <v>高彩蓉</v>
      </c>
      <c r="D584" s="33" t="str">
        <v>美容师</v>
      </c>
      <c r="E584" s="33" t="str">
        <v>离职</v>
      </c>
    </row>
    <row r="585">
      <c r="A585" s="33" t="str">
        <v>006005-FY成都华商店</v>
      </c>
      <c r="B585" s="33">
        <v>9</v>
      </c>
      <c r="C585" s="33" t="str">
        <v>跨区消费</v>
      </c>
      <c r="D585" s="33" t="str">
        <v>财务主管</v>
      </c>
      <c r="E585" s="33" t="str">
        <v>离职</v>
      </c>
    </row>
    <row r="586">
      <c r="A586" s="33" t="str">
        <v>006005-FY成都华商店</v>
      </c>
      <c r="B586" s="33" t="str">
        <v>QP001804</v>
      </c>
      <c r="C586" s="33" t="str">
        <v>潘亚萍</v>
      </c>
      <c r="D586" s="33" t="str">
        <v>保洁</v>
      </c>
      <c r="E586" s="33" t="str">
        <v>离职</v>
      </c>
    </row>
    <row r="587">
      <c r="A587" s="33" t="str">
        <v>006005-FY成都华商店</v>
      </c>
      <c r="B587" s="33" t="str">
        <v>QP002347</v>
      </c>
      <c r="C587" s="33" t="str">
        <v>黄文碧</v>
      </c>
      <c r="D587" s="33" t="str">
        <v>炊事员</v>
      </c>
      <c r="E587" s="33" t="str">
        <v>离职</v>
      </c>
    </row>
    <row r="588">
      <c r="A588" s="33" t="str">
        <v>006005-FY成都华商店</v>
      </c>
      <c r="B588" s="33" t="str">
        <v>QP002503</v>
      </c>
      <c r="C588" s="33" t="str">
        <v>张义</v>
      </c>
      <c r="D588" s="33" t="str">
        <v>前台主管</v>
      </c>
      <c r="E588" s="33" t="str">
        <v>离职</v>
      </c>
    </row>
    <row r="589">
      <c r="A589" s="33" t="str">
        <v>006005-FY成都华商店</v>
      </c>
      <c r="B589" s="33" t="str">
        <v>QP002673</v>
      </c>
      <c r="C589" s="33" t="str">
        <v>罗思思</v>
      </c>
      <c r="D589" s="33" t="str">
        <v>美容师</v>
      </c>
      <c r="E589" s="33" t="str">
        <v>离职</v>
      </c>
    </row>
    <row r="590">
      <c r="A590" s="33" t="str">
        <v>006005-FY成都华商店</v>
      </c>
      <c r="B590" s="33" t="str">
        <v>QP002793</v>
      </c>
      <c r="C590" s="33" t="str">
        <v>汪芳梅</v>
      </c>
      <c r="D590" s="33" t="str">
        <v>美容师</v>
      </c>
      <c r="E590" s="33" t="str">
        <v>离职</v>
      </c>
    </row>
    <row r="591">
      <c r="A591" s="33" t="str">
        <v>006005-FY成都华商店</v>
      </c>
      <c r="B591" s="33" t="str">
        <v>QP002795</v>
      </c>
      <c r="C591" s="33" t="str">
        <v>郭雅诗</v>
      </c>
      <c r="D591" s="33" t="str">
        <v>美容师</v>
      </c>
      <c r="E591" s="33" t="str">
        <v>离职</v>
      </c>
    </row>
    <row r="592">
      <c r="A592" s="33" t="str">
        <v>006005-FY成都华商店</v>
      </c>
      <c r="B592" s="33" t="str">
        <v>QP002859</v>
      </c>
      <c r="C592" s="33" t="str">
        <v>赵青青</v>
      </c>
      <c r="D592" s="33" t="str">
        <v>美容师</v>
      </c>
      <c r="E592" s="33" t="str">
        <v>离职</v>
      </c>
    </row>
    <row r="593">
      <c r="A593" s="33" t="str">
        <v>006005-FY成都华商店</v>
      </c>
      <c r="B593" s="33" t="str">
        <v>QP002968</v>
      </c>
      <c r="C593" s="33" t="str">
        <v>王娟</v>
      </c>
      <c r="D593" s="33" t="str">
        <v>美容师</v>
      </c>
      <c r="E593" s="33" t="str">
        <v>离职</v>
      </c>
    </row>
    <row r="594">
      <c r="A594" s="33" t="str">
        <v>006006-FY成都大悦城店</v>
      </c>
      <c r="B594" s="33">
        <v>600101</v>
      </c>
      <c r="C594" s="33" t="str">
        <v>畅玉霞</v>
      </c>
      <c r="D594" s="33" t="str">
        <v>美容师</v>
      </c>
      <c r="E594" s="33" t="str">
        <v>离职</v>
      </c>
    </row>
    <row r="595">
      <c r="A595" s="33" t="str">
        <v>006006-FY成都大悦城店</v>
      </c>
      <c r="B595" s="33">
        <v>600205</v>
      </c>
      <c r="C595" s="33" t="str">
        <v>苟小宇</v>
      </c>
      <c r="D595" s="33" t="str">
        <v>美容顾问</v>
      </c>
      <c r="E595" s="33" t="str">
        <v>离职</v>
      </c>
    </row>
    <row r="596">
      <c r="A596" s="33" t="str">
        <v>006006-FY成都大悦城店</v>
      </c>
      <c r="B596" s="33">
        <v>600301</v>
      </c>
      <c r="C596" s="33" t="str">
        <v>周德燕</v>
      </c>
      <c r="D596" s="33" t="str">
        <v>美容师</v>
      </c>
      <c r="E596" s="33" t="str">
        <v>离职</v>
      </c>
    </row>
    <row r="597">
      <c r="A597" s="33" t="str">
        <v>006006-FY成都大悦城店</v>
      </c>
      <c r="B597" s="33">
        <v>6003123</v>
      </c>
      <c r="C597" s="33" t="str">
        <v>李镜</v>
      </c>
      <c r="D597" s="33" t="str">
        <v>美容师</v>
      </c>
      <c r="E597" s="33" t="str">
        <v>离职</v>
      </c>
    </row>
    <row r="598">
      <c r="A598" s="33" t="str">
        <v>006006-FY成都大悦城店</v>
      </c>
      <c r="B598" s="33">
        <v>6006</v>
      </c>
      <c r="C598" s="33" t="str">
        <v>想预约</v>
      </c>
      <c r="D598" s="33" t="str">
        <v>美容顾问</v>
      </c>
      <c r="E598" s="33" t="str">
        <v>到职</v>
      </c>
    </row>
    <row r="599">
      <c r="A599" s="33" t="str">
        <v>006006-FY成都大悦城店</v>
      </c>
      <c r="B599" s="33">
        <v>60060001</v>
      </c>
      <c r="C599" s="33" t="str">
        <v>党丹丹</v>
      </c>
      <c r="D599" s="33" t="str">
        <v>美容师</v>
      </c>
      <c r="E599" s="33" t="str">
        <v>离职</v>
      </c>
    </row>
    <row r="600">
      <c r="A600" s="33" t="str">
        <v>006006-FY成都大悦城店</v>
      </c>
      <c r="B600" s="33">
        <v>60060002</v>
      </c>
      <c r="C600" s="33" t="str">
        <v>高彩蓉</v>
      </c>
      <c r="D600" s="33" t="str">
        <v>美容师</v>
      </c>
      <c r="E600" s="33" t="str">
        <v>离职</v>
      </c>
    </row>
    <row r="601">
      <c r="A601" s="33" t="str">
        <v>006006-FY成都大悦城店</v>
      </c>
      <c r="B601" s="33">
        <v>600601</v>
      </c>
      <c r="C601" s="33" t="str">
        <v>夏婷6</v>
      </c>
      <c r="D601" s="33" t="str">
        <v>单店财务主管</v>
      </c>
      <c r="E601" s="33" t="str">
        <v>到职</v>
      </c>
    </row>
    <row r="602">
      <c r="A602" s="33" t="str">
        <v>006006-FY成都大悦城店</v>
      </c>
      <c r="B602" s="33">
        <v>60060118</v>
      </c>
      <c r="C602" s="33" t="str">
        <v>吴彩萍</v>
      </c>
      <c r="D602" s="33" t="str">
        <v>美容师</v>
      </c>
      <c r="E602" s="33" t="str">
        <v>离职</v>
      </c>
    </row>
    <row r="603">
      <c r="A603" s="33" t="str">
        <v>006006-FY成都大悦城店</v>
      </c>
      <c r="B603" s="33">
        <v>60060132</v>
      </c>
      <c r="C603" s="33" t="str">
        <v>冯敏</v>
      </c>
      <c r="D603" s="33" t="str">
        <v>美容师</v>
      </c>
      <c r="E603" s="33" t="str">
        <v>离职</v>
      </c>
    </row>
    <row r="604">
      <c r="A604" s="33" t="str">
        <v>006006-FY成都大悦城店</v>
      </c>
      <c r="B604" s="33">
        <v>600602</v>
      </c>
      <c r="C604" s="33" t="str">
        <v>罗霞6</v>
      </c>
      <c r="D604" s="33" t="str">
        <v>单店财务主管</v>
      </c>
      <c r="E604" s="33" t="str">
        <v>到职</v>
      </c>
    </row>
    <row r="605">
      <c r="A605" s="33" t="str">
        <v>006006-FY成都大悦城店</v>
      </c>
      <c r="B605" s="33">
        <v>6006020</v>
      </c>
      <c r="C605" s="33" t="str">
        <v>店长3</v>
      </c>
      <c r="D605" s="33" t="str">
        <v>店长</v>
      </c>
      <c r="E605" s="33" t="str">
        <v>离职</v>
      </c>
    </row>
    <row r="606">
      <c r="A606" s="33" t="str">
        <v>006006-FY成都大悦城店</v>
      </c>
      <c r="B606" s="33">
        <v>6006021</v>
      </c>
      <c r="C606" s="33" t="str">
        <v>店长4</v>
      </c>
      <c r="D606" s="33" t="str">
        <v>店长</v>
      </c>
      <c r="E606" s="33" t="str">
        <v>离职</v>
      </c>
    </row>
    <row r="607">
      <c r="A607" s="33" t="str">
        <v>006006-FY成都大悦城店</v>
      </c>
      <c r="B607" s="33">
        <v>6006022</v>
      </c>
      <c r="C607" s="33" t="str">
        <v>刘艳丽</v>
      </c>
      <c r="D607" s="33" t="str">
        <v>美容顾问</v>
      </c>
      <c r="E607" s="33" t="str">
        <v>离职</v>
      </c>
    </row>
    <row r="608">
      <c r="A608" s="33" t="str">
        <v>006006-FY成都大悦城店</v>
      </c>
      <c r="B608" s="33">
        <v>600603</v>
      </c>
      <c r="C608" s="33" t="str">
        <v>张雪</v>
      </c>
      <c r="D608" s="33" t="str">
        <v>美容顾问</v>
      </c>
      <c r="E608" s="33" t="str">
        <v>离职</v>
      </c>
    </row>
    <row r="609">
      <c r="A609" s="33" t="str">
        <v>006006-FY成都大悦城店</v>
      </c>
      <c r="B609" s="33">
        <v>6006032</v>
      </c>
      <c r="C609" s="33" t="str">
        <v>王德群</v>
      </c>
      <c r="D609" s="33" t="str">
        <v>美容师</v>
      </c>
      <c r="E609" s="33" t="str">
        <v>离职</v>
      </c>
    </row>
    <row r="610">
      <c r="A610" s="33" t="str">
        <v>006006-FY成都大悦城店</v>
      </c>
      <c r="B610" s="33">
        <v>6006039</v>
      </c>
      <c r="C610" s="33" t="str">
        <v>杨玉琼</v>
      </c>
      <c r="D610" s="33" t="str">
        <v>美容师</v>
      </c>
      <c r="E610" s="33" t="str">
        <v>离职</v>
      </c>
    </row>
    <row r="611">
      <c r="A611" s="33" t="str">
        <v>006006-FY成都大悦城店</v>
      </c>
      <c r="B611" s="33">
        <v>600604</v>
      </c>
      <c r="C611" s="33" t="str">
        <v>冷鹏飞</v>
      </c>
      <c r="D611" s="33" t="str">
        <v>美容顾问</v>
      </c>
      <c r="E611" s="33" t="str">
        <v>离职</v>
      </c>
    </row>
    <row r="612">
      <c r="A612" s="33" t="str">
        <v>006006-FY成都大悦城店</v>
      </c>
      <c r="B612" s="33">
        <v>600605</v>
      </c>
      <c r="C612" s="33" t="str">
        <v>林春华</v>
      </c>
      <c r="D612" s="33" t="str">
        <v>美容师</v>
      </c>
      <c r="E612" s="33" t="str">
        <v>离职</v>
      </c>
    </row>
    <row r="613">
      <c r="A613" s="33" t="str">
        <v>006006-FY成都大悦城店</v>
      </c>
      <c r="B613" s="33">
        <v>600606</v>
      </c>
      <c r="C613" s="33" t="str">
        <v>杜佳玲</v>
      </c>
      <c r="D613" s="33" t="str">
        <v>美容师</v>
      </c>
      <c r="E613" s="33" t="str">
        <v>离职</v>
      </c>
    </row>
    <row r="614">
      <c r="A614" s="33" t="str">
        <v>006006-FY成都大悦城店</v>
      </c>
      <c r="B614" s="33">
        <v>60060619</v>
      </c>
      <c r="C614" s="33" t="str">
        <v>店长2</v>
      </c>
      <c r="D614" s="33" t="str">
        <v>店长</v>
      </c>
      <c r="E614" s="33" t="str">
        <v>离职</v>
      </c>
    </row>
    <row r="615">
      <c r="A615" s="33" t="str">
        <v>006006-FY成都大悦城店</v>
      </c>
      <c r="B615" s="33">
        <v>600607</v>
      </c>
      <c r="C615" s="33" t="str">
        <v>彭鑫月</v>
      </c>
      <c r="D615" s="33" t="str">
        <v>美容师</v>
      </c>
      <c r="E615" s="33" t="str">
        <v>离职</v>
      </c>
    </row>
    <row r="616">
      <c r="A616" s="33" t="str">
        <v>006006-FY成都大悦城店</v>
      </c>
      <c r="B616" s="33">
        <v>600608</v>
      </c>
      <c r="C616" s="33" t="str">
        <v>糜红艳</v>
      </c>
      <c r="D616" s="33" t="str">
        <v>美容师</v>
      </c>
      <c r="E616" s="33" t="str">
        <v>到职</v>
      </c>
    </row>
    <row r="617">
      <c r="A617" s="33" t="str">
        <v>006006-FY成都大悦城店</v>
      </c>
      <c r="B617" s="33">
        <v>600609</v>
      </c>
      <c r="C617" s="33" t="str">
        <v>龙佳</v>
      </c>
      <c r="D617" s="33" t="str">
        <v>美容师</v>
      </c>
      <c r="E617" s="33" t="str">
        <v>离职</v>
      </c>
    </row>
    <row r="618">
      <c r="A618" s="33" t="str">
        <v>006006-FY成都大悦城店</v>
      </c>
      <c r="B618" s="33">
        <v>600610</v>
      </c>
      <c r="C618" s="33" t="str">
        <v>黄钰涵</v>
      </c>
      <c r="D618" s="33" t="str">
        <v>美容师</v>
      </c>
      <c r="E618" s="33" t="str">
        <v>离职</v>
      </c>
    </row>
    <row r="619">
      <c r="A619" s="33" t="str">
        <v>006006-FY成都大悦城店</v>
      </c>
      <c r="B619" s="33">
        <v>6006100</v>
      </c>
      <c r="C619" s="33" t="str">
        <v>周小芳</v>
      </c>
      <c r="D619" s="33" t="str">
        <v>美容师</v>
      </c>
      <c r="E619" s="33" t="str">
        <v>到职</v>
      </c>
    </row>
    <row r="620">
      <c r="A620" s="33" t="str">
        <v>006006-FY成都大悦城店</v>
      </c>
      <c r="B620" s="33">
        <v>6006101</v>
      </c>
      <c r="C620" s="33" t="str">
        <v>冯敏</v>
      </c>
      <c r="D620" s="33" t="str">
        <v>美容师</v>
      </c>
      <c r="E620" s="33" t="str">
        <v>离职</v>
      </c>
    </row>
    <row r="621">
      <c r="A621" s="33" t="str">
        <v>006006-FY成都大悦城店</v>
      </c>
      <c r="B621" s="33">
        <v>6006104</v>
      </c>
      <c r="C621" s="33" t="str">
        <v>何敏</v>
      </c>
      <c r="D621" s="33" t="str">
        <v>美容师</v>
      </c>
      <c r="E621" s="33" t="str">
        <v>到职</v>
      </c>
    </row>
    <row r="622">
      <c r="A622" s="33" t="str">
        <v>006006-FY成都大悦城店</v>
      </c>
      <c r="B622" s="33">
        <v>600611</v>
      </c>
      <c r="C622" s="33" t="str">
        <v>罗容</v>
      </c>
      <c r="D622" s="33" t="str">
        <v>前台</v>
      </c>
      <c r="E622" s="33" t="str">
        <v>离职</v>
      </c>
    </row>
    <row r="623">
      <c r="A623" s="33" t="str">
        <v>006006-FY成都大悦城店</v>
      </c>
      <c r="B623" s="33">
        <v>600612</v>
      </c>
      <c r="C623" s="33" t="str">
        <v>刘宇</v>
      </c>
      <c r="D623" s="33" t="str">
        <v>前台</v>
      </c>
      <c r="E623" s="33" t="str">
        <v>到职</v>
      </c>
    </row>
    <row r="624">
      <c r="A624" s="33" t="str">
        <v>006006-FY成都大悦城店</v>
      </c>
      <c r="B624" s="33">
        <v>600613</v>
      </c>
      <c r="C624" s="33" t="str">
        <v>曾诚诚</v>
      </c>
      <c r="D624" s="33" t="str">
        <v>美容师</v>
      </c>
      <c r="E624" s="33" t="str">
        <v>到职</v>
      </c>
    </row>
    <row r="625">
      <c r="A625" s="33" t="str">
        <v>006006-FY成都大悦城店</v>
      </c>
      <c r="B625" s="33">
        <v>6006131</v>
      </c>
      <c r="C625" s="33" t="str">
        <v>黄丽</v>
      </c>
      <c r="D625" s="33" t="str">
        <v>美容师</v>
      </c>
      <c r="E625" s="33" t="str">
        <v>离职</v>
      </c>
    </row>
    <row r="626">
      <c r="A626" s="33" t="str">
        <v>006006-FY成都大悦城店</v>
      </c>
      <c r="B626" s="33">
        <v>600614</v>
      </c>
      <c r="C626" s="33" t="str">
        <v>店长6</v>
      </c>
      <c r="D626" s="33" t="str">
        <v>店长</v>
      </c>
      <c r="E626" s="33" t="str">
        <v>到职</v>
      </c>
    </row>
    <row r="627">
      <c r="A627" s="33" t="str">
        <v>006006-FY成都大悦城店</v>
      </c>
      <c r="B627" s="33">
        <v>600615</v>
      </c>
      <c r="C627" s="33" t="str">
        <v>行政顾问-李媛</v>
      </c>
      <c r="D627" s="33" t="str">
        <v>客服专员</v>
      </c>
      <c r="E627" s="33" t="str">
        <v>到职</v>
      </c>
    </row>
    <row r="628">
      <c r="A628" s="33" t="str">
        <v>006006-FY成都大悦城店</v>
      </c>
      <c r="B628" s="33">
        <v>600616</v>
      </c>
      <c r="C628" s="33" t="str">
        <v>郑杨</v>
      </c>
      <c r="D628" s="33" t="str">
        <v>美容师</v>
      </c>
      <c r="E628" s="33" t="str">
        <v>离职</v>
      </c>
    </row>
    <row r="629">
      <c r="A629" s="33" t="str">
        <v>006006-FY成都大悦城店</v>
      </c>
      <c r="B629" s="33">
        <v>600617</v>
      </c>
      <c r="C629" s="33" t="str">
        <v>曹文霞</v>
      </c>
      <c r="D629" s="33" t="str">
        <v>美容师</v>
      </c>
      <c r="E629" s="33" t="str">
        <v>离职</v>
      </c>
    </row>
    <row r="630">
      <c r="A630" s="33" t="str">
        <v>006006-FY成都大悦城店</v>
      </c>
      <c r="B630" s="33">
        <v>600618</v>
      </c>
      <c r="C630" s="33" t="str">
        <v>唐欢</v>
      </c>
      <c r="D630" s="33" t="str">
        <v>美容师</v>
      </c>
      <c r="E630" s="33" t="str">
        <v>离职</v>
      </c>
    </row>
    <row r="631">
      <c r="A631" s="33" t="str">
        <v>006006-FY成都大悦城店</v>
      </c>
      <c r="B631" s="33">
        <v>600619</v>
      </c>
      <c r="C631" s="33" t="str">
        <v>李凤霏</v>
      </c>
      <c r="D631" s="33" t="str">
        <v>美容师</v>
      </c>
      <c r="E631" s="33" t="str">
        <v>离职</v>
      </c>
    </row>
    <row r="632">
      <c r="A632" s="33" t="str">
        <v>006006-FY成都大悦城店</v>
      </c>
      <c r="B632" s="33">
        <v>600620</v>
      </c>
      <c r="C632" s="33" t="str">
        <v>龚秋燕</v>
      </c>
      <c r="D632" s="33" t="str">
        <v>美容师</v>
      </c>
      <c r="E632" s="33" t="str">
        <v>离职</v>
      </c>
    </row>
    <row r="633">
      <c r="A633" s="33" t="str">
        <v>006006-FY成都大悦城店</v>
      </c>
      <c r="B633" s="33">
        <v>600621</v>
      </c>
      <c r="C633" s="33" t="str">
        <v>曾诚诚-顾问</v>
      </c>
      <c r="D633" s="33" t="str">
        <v>美容顾问</v>
      </c>
      <c r="E633" s="33" t="str">
        <v>离职</v>
      </c>
    </row>
    <row r="634">
      <c r="A634" s="33" t="str">
        <v>006006-FY成都大悦城店</v>
      </c>
      <c r="B634" s="33">
        <v>600622</v>
      </c>
      <c r="C634" s="33" t="str">
        <v>赵玲玲</v>
      </c>
      <c r="D634" s="33" t="str">
        <v>美容师</v>
      </c>
      <c r="E634" s="33" t="str">
        <v>到职</v>
      </c>
    </row>
    <row r="635">
      <c r="A635" s="33" t="str">
        <v>006006-FY成都大悦城店</v>
      </c>
      <c r="B635" s="33">
        <v>600623</v>
      </c>
      <c r="C635" s="33" t="str">
        <v>周宁</v>
      </c>
      <c r="D635" s="33" t="str">
        <v>美容师</v>
      </c>
      <c r="E635" s="33" t="str">
        <v>离职</v>
      </c>
    </row>
    <row r="636">
      <c r="A636" s="33" t="str">
        <v>006006-FY成都大悦城店</v>
      </c>
      <c r="B636" s="33">
        <v>600624</v>
      </c>
      <c r="C636" s="33" t="str">
        <v>方顺利</v>
      </c>
      <c r="D636" s="33" t="str">
        <v>美容顾问</v>
      </c>
      <c r="E636" s="33" t="str">
        <v>离职</v>
      </c>
    </row>
    <row r="637">
      <c r="A637" s="33" t="str">
        <v>006006-FY成都大悦城店</v>
      </c>
      <c r="B637" s="33">
        <v>600625</v>
      </c>
      <c r="C637" s="33" t="str">
        <v>苟小雨</v>
      </c>
      <c r="D637" s="33" t="str">
        <v>美容顾问</v>
      </c>
      <c r="E637" s="33" t="str">
        <v>离职</v>
      </c>
    </row>
    <row r="638">
      <c r="A638" s="33" t="str">
        <v>006006-FY成都大悦城店</v>
      </c>
      <c r="B638" s="33">
        <v>600626</v>
      </c>
      <c r="C638" s="33" t="str">
        <v>李雪萍</v>
      </c>
      <c r="D638" s="33" t="str">
        <v>美容师</v>
      </c>
      <c r="E638" s="33" t="str">
        <v>离职</v>
      </c>
    </row>
    <row r="639">
      <c r="A639" s="33" t="str">
        <v>006006-FY成都大悦城店</v>
      </c>
      <c r="B639" s="33">
        <v>600627</v>
      </c>
      <c r="C639" s="33" t="str">
        <v>赵芯</v>
      </c>
      <c r="D639" s="33" t="str">
        <v>美容师</v>
      </c>
      <c r="E639" s="33" t="str">
        <v>离职</v>
      </c>
    </row>
    <row r="640">
      <c r="A640" s="33" t="str">
        <v>006006-FY成都大悦城店</v>
      </c>
      <c r="B640" s="33">
        <v>600629</v>
      </c>
      <c r="C640" s="33" t="str">
        <v>喻婉月</v>
      </c>
      <c r="D640" s="33" t="str">
        <v>美容师</v>
      </c>
      <c r="E640" s="33" t="str">
        <v>离职</v>
      </c>
    </row>
    <row r="641">
      <c r="A641" s="33" t="str">
        <v>006006-FY成都大悦城店</v>
      </c>
      <c r="B641" s="33">
        <v>600630</v>
      </c>
      <c r="C641" s="33" t="str">
        <v>罗林</v>
      </c>
      <c r="D641" s="33" t="str">
        <v>美容师</v>
      </c>
      <c r="E641" s="33" t="str">
        <v>离职</v>
      </c>
    </row>
    <row r="642">
      <c r="A642" s="33" t="str">
        <v>006006-FY成都大悦城店</v>
      </c>
      <c r="B642" s="33">
        <v>600631</v>
      </c>
      <c r="C642" s="33" t="str">
        <v>胡艳虹</v>
      </c>
      <c r="D642" s="33" t="str">
        <v>美容师</v>
      </c>
      <c r="E642" s="33" t="str">
        <v>离职</v>
      </c>
    </row>
    <row r="643">
      <c r="A643" s="33" t="str">
        <v>006006-FY成都大悦城店</v>
      </c>
      <c r="B643" s="33">
        <v>600632</v>
      </c>
      <c r="C643" s="33" t="str">
        <v>王青青</v>
      </c>
      <c r="D643" s="33" t="str">
        <v>美容师</v>
      </c>
      <c r="E643" s="33" t="str">
        <v>离职</v>
      </c>
    </row>
    <row r="644">
      <c r="A644" s="33" t="str">
        <v>006006-FY成都大悦城店</v>
      </c>
      <c r="B644" s="33">
        <v>600633</v>
      </c>
      <c r="C644" s="33" t="str">
        <v>袁莉</v>
      </c>
      <c r="D644" s="33" t="str">
        <v>美容师</v>
      </c>
      <c r="E644" s="33" t="str">
        <v>离职</v>
      </c>
    </row>
    <row r="645">
      <c r="A645" s="33" t="str">
        <v>006006-FY成都大悦城店</v>
      </c>
      <c r="B645" s="33">
        <v>600634</v>
      </c>
      <c r="C645" s="33" t="str">
        <v>薛舒雅</v>
      </c>
      <c r="D645" s="33" t="str">
        <v>美容师</v>
      </c>
      <c r="E645" s="33" t="str">
        <v>离职</v>
      </c>
    </row>
    <row r="646">
      <c r="A646" s="33" t="str">
        <v>006006-FY成都大悦城店</v>
      </c>
      <c r="B646" s="33">
        <v>600635</v>
      </c>
      <c r="C646" s="33" t="str">
        <v>王金花</v>
      </c>
      <c r="D646" s="33" t="str">
        <v>美容师</v>
      </c>
      <c r="E646" s="33" t="str">
        <v>离职</v>
      </c>
    </row>
    <row r="647">
      <c r="A647" s="33" t="str">
        <v>006006-FY成都大悦城店</v>
      </c>
      <c r="B647" s="33">
        <v>600636</v>
      </c>
      <c r="C647" s="33" t="str">
        <v>李芙蓉</v>
      </c>
      <c r="D647" s="33" t="str">
        <v>美容师</v>
      </c>
      <c r="E647" s="33" t="str">
        <v>离职</v>
      </c>
    </row>
    <row r="648">
      <c r="A648" s="33" t="str">
        <v>006006-FY成都大悦城店</v>
      </c>
      <c r="B648" s="33">
        <v>600637</v>
      </c>
      <c r="C648" s="33" t="str">
        <v>刘菁</v>
      </c>
      <c r="D648" s="33" t="str">
        <v>美容师</v>
      </c>
      <c r="E648" s="33" t="str">
        <v>离职</v>
      </c>
    </row>
    <row r="649">
      <c r="A649" s="33" t="str">
        <v>006006-FY成都大悦城店</v>
      </c>
      <c r="B649" s="33">
        <v>600638</v>
      </c>
      <c r="C649" s="33" t="str">
        <v>刘佳玲</v>
      </c>
      <c r="D649" s="33" t="str">
        <v>美容顾问</v>
      </c>
      <c r="E649" s="33" t="str">
        <v>离职</v>
      </c>
    </row>
    <row r="650">
      <c r="A650" s="33" t="str">
        <v>006006-FY成都大悦城店</v>
      </c>
      <c r="B650" s="33">
        <v>600639</v>
      </c>
      <c r="C650" s="33" t="str">
        <v>谢素萍</v>
      </c>
      <c r="D650" s="33" t="str">
        <v>美容师</v>
      </c>
      <c r="E650" s="33" t="str">
        <v>离职</v>
      </c>
    </row>
    <row r="651">
      <c r="A651" s="33" t="str">
        <v>006006-FY成都大悦城店</v>
      </c>
      <c r="B651" s="33">
        <v>600640</v>
      </c>
      <c r="C651" s="33" t="str">
        <v>龙秀梅</v>
      </c>
      <c r="D651" s="33" t="str">
        <v>美容师</v>
      </c>
      <c r="E651" s="33" t="str">
        <v>离职</v>
      </c>
    </row>
    <row r="652">
      <c r="A652" s="33" t="str">
        <v>006006-FY成都大悦城店</v>
      </c>
      <c r="B652" s="33">
        <v>600641</v>
      </c>
      <c r="C652" s="33" t="str">
        <v>李琪</v>
      </c>
      <c r="D652" s="33" t="str">
        <v>美容师</v>
      </c>
      <c r="E652" s="33" t="str">
        <v>离职</v>
      </c>
    </row>
    <row r="653">
      <c r="A653" s="33" t="str">
        <v>006006-FY成都大悦城店</v>
      </c>
      <c r="B653" s="33">
        <v>600642</v>
      </c>
      <c r="C653" s="33" t="str">
        <v>赵文静</v>
      </c>
      <c r="D653" s="33" t="str">
        <v>美容师</v>
      </c>
      <c r="E653" s="33" t="str">
        <v>到职</v>
      </c>
    </row>
    <row r="654">
      <c r="A654" s="33" t="str">
        <v>006006-FY成都大悦城店</v>
      </c>
      <c r="B654" s="33">
        <v>600643</v>
      </c>
      <c r="C654" s="33" t="str">
        <v>涂莉</v>
      </c>
      <c r="D654" s="33" t="str">
        <v>美容师</v>
      </c>
      <c r="E654" s="33" t="str">
        <v>到职</v>
      </c>
    </row>
    <row r="655">
      <c r="A655" s="33" t="str">
        <v>006006-FY成都大悦城店</v>
      </c>
      <c r="B655" s="33">
        <v>600644</v>
      </c>
      <c r="C655" s="33" t="str">
        <v>谯小莉</v>
      </c>
      <c r="D655" s="33" t="str">
        <v>美容师</v>
      </c>
      <c r="E655" s="33" t="str">
        <v>离职</v>
      </c>
    </row>
    <row r="656">
      <c r="A656" s="33" t="str">
        <v>006006-FY成都大悦城店</v>
      </c>
      <c r="B656" s="33">
        <v>600645</v>
      </c>
      <c r="C656" s="33" t="str">
        <v>张燕</v>
      </c>
      <c r="D656" s="33" t="str">
        <v>美容师</v>
      </c>
      <c r="E656" s="33" t="str">
        <v>离职</v>
      </c>
    </row>
    <row r="657">
      <c r="A657" s="33" t="str">
        <v>006006-FY成都大悦城店</v>
      </c>
      <c r="B657" s="33">
        <v>600646</v>
      </c>
      <c r="C657" s="33" t="str">
        <v>蒋艾玲</v>
      </c>
      <c r="D657" s="33" t="str">
        <v>美容师</v>
      </c>
      <c r="E657" s="33" t="str">
        <v>离职</v>
      </c>
    </row>
    <row r="658">
      <c r="A658" s="33" t="str">
        <v>006006-FY成都大悦城店</v>
      </c>
      <c r="B658" s="33">
        <v>600647</v>
      </c>
      <c r="C658" s="33" t="str">
        <v>尤卫萍-顾问</v>
      </c>
      <c r="D658" s="33" t="str">
        <v>美容顾问</v>
      </c>
      <c r="E658" s="33" t="str">
        <v>离职</v>
      </c>
    </row>
    <row r="659">
      <c r="A659" s="33" t="str">
        <v>006006-FY成都大悦城店</v>
      </c>
      <c r="B659" s="33">
        <v>600648</v>
      </c>
      <c r="C659" s="33" t="str">
        <v>张阳</v>
      </c>
      <c r="D659" s="33" t="str">
        <v>美容师</v>
      </c>
      <c r="E659" s="33" t="str">
        <v>离职</v>
      </c>
    </row>
    <row r="660">
      <c r="A660" s="33" t="str">
        <v>006006-FY成都大悦城店</v>
      </c>
      <c r="B660" s="33">
        <v>600649</v>
      </c>
      <c r="C660" s="33" t="str">
        <v>林春华-顾问</v>
      </c>
      <c r="D660" s="33" t="str">
        <v>美容顾问</v>
      </c>
      <c r="E660" s="33" t="str">
        <v>到职</v>
      </c>
    </row>
    <row r="661">
      <c r="A661" s="33" t="str">
        <v>006006-FY成都大悦城店</v>
      </c>
      <c r="B661" s="33">
        <v>600650</v>
      </c>
      <c r="C661" s="33" t="str">
        <v>尤卫萍</v>
      </c>
      <c r="D661" s="33" t="str">
        <v>美容师</v>
      </c>
      <c r="E661" s="33" t="str">
        <v>离职</v>
      </c>
    </row>
    <row r="662">
      <c r="A662" s="33" t="str">
        <v>006006-FY成都大悦城店</v>
      </c>
      <c r="B662" s="33">
        <v>600651</v>
      </c>
      <c r="C662" s="33" t="str">
        <v>罗中敏</v>
      </c>
      <c r="D662" s="33" t="str">
        <v>美容师</v>
      </c>
      <c r="E662" s="33" t="str">
        <v>离职</v>
      </c>
    </row>
    <row r="663">
      <c r="A663" s="33" t="str">
        <v>006006-FY成都大悦城店</v>
      </c>
      <c r="B663" s="33">
        <v>600652</v>
      </c>
      <c r="C663" s="33" t="str">
        <v>蒋艾玲</v>
      </c>
      <c r="D663" s="33" t="str">
        <v>美容师</v>
      </c>
      <c r="E663" s="33" t="str">
        <v>离职</v>
      </c>
    </row>
    <row r="664">
      <c r="A664" s="33" t="str">
        <v>006006-FY成都大悦城店</v>
      </c>
      <c r="B664" s="33">
        <v>600653</v>
      </c>
      <c r="C664" s="33" t="str">
        <v>王凤</v>
      </c>
      <c r="D664" s="33" t="str">
        <v>美容顾问</v>
      </c>
      <c r="E664" s="33" t="str">
        <v>离职</v>
      </c>
    </row>
    <row r="665">
      <c r="A665" s="33" t="str">
        <v>006006-FY成都大悦城店</v>
      </c>
      <c r="B665" s="33">
        <v>600654</v>
      </c>
      <c r="C665" s="33" t="str">
        <v>曹文霞</v>
      </c>
      <c r="D665" s="33" t="str">
        <v>美容师</v>
      </c>
      <c r="E665" s="33" t="str">
        <v>离职</v>
      </c>
    </row>
    <row r="666">
      <c r="A666" s="33" t="str">
        <v>006006-FY成都大悦城店</v>
      </c>
      <c r="B666" s="33">
        <v>600655</v>
      </c>
      <c r="C666" s="33" t="str">
        <v>朱红霞</v>
      </c>
      <c r="D666" s="33" t="str">
        <v>美容顾问</v>
      </c>
      <c r="E666" s="33" t="str">
        <v>到职</v>
      </c>
    </row>
    <row r="667">
      <c r="A667" s="33" t="str">
        <v>006006-FY成都大悦城店</v>
      </c>
      <c r="B667" s="33">
        <v>600656</v>
      </c>
      <c r="C667" s="33" t="str">
        <v>罗容</v>
      </c>
      <c r="D667" s="33" t="str">
        <v>美容师</v>
      </c>
      <c r="E667" s="33" t="str">
        <v>离职</v>
      </c>
    </row>
    <row r="668">
      <c r="A668" s="33" t="str">
        <v>006006-FY成都大悦城店</v>
      </c>
      <c r="B668" s="33">
        <v>600657</v>
      </c>
      <c r="C668" s="33" t="str">
        <v>田碧芳</v>
      </c>
      <c r="D668" s="33" t="str">
        <v>美容师</v>
      </c>
      <c r="E668" s="33" t="str">
        <v>离职</v>
      </c>
    </row>
    <row r="669">
      <c r="A669" s="33" t="str">
        <v>006006-FY成都大悦城店</v>
      </c>
      <c r="B669" s="33">
        <v>600658</v>
      </c>
      <c r="C669" s="33" t="str">
        <v>秦悠</v>
      </c>
      <c r="D669" s="33" t="str">
        <v>美容顾问</v>
      </c>
      <c r="E669" s="33" t="str">
        <v>离职</v>
      </c>
    </row>
    <row r="670">
      <c r="A670" s="33" t="str">
        <v>006006-FY成都大悦城店</v>
      </c>
      <c r="B670" s="33">
        <v>600666</v>
      </c>
      <c r="C670" s="33" t="str">
        <v>邱秀</v>
      </c>
      <c r="D670" s="33" t="str">
        <v>美容师</v>
      </c>
      <c r="E670" s="33" t="str">
        <v>离职</v>
      </c>
    </row>
    <row r="671">
      <c r="A671" s="33" t="str">
        <v>006006-FY成都大悦城店</v>
      </c>
      <c r="B671" s="33">
        <v>600667</v>
      </c>
      <c r="C671" s="33" t="str">
        <v>王莉莉</v>
      </c>
      <c r="D671" s="33" t="str">
        <v>美容师</v>
      </c>
      <c r="E671" s="33" t="str">
        <v>离职</v>
      </c>
    </row>
    <row r="672">
      <c r="A672" s="33" t="str">
        <v>006006-FY成都大悦城店</v>
      </c>
      <c r="B672" s="33">
        <v>600668</v>
      </c>
      <c r="C672" s="33" t="str">
        <v>罗中敏</v>
      </c>
      <c r="D672" s="33" t="str">
        <v>美容师</v>
      </c>
      <c r="E672" s="33" t="str">
        <v>离职</v>
      </c>
    </row>
    <row r="673">
      <c r="A673" s="33" t="str">
        <v>006006-FY成都大悦城店</v>
      </c>
      <c r="B673" s="33">
        <v>600669</v>
      </c>
      <c r="C673" s="33" t="str">
        <v>杨丹</v>
      </c>
      <c r="D673" s="33" t="str">
        <v>美容师</v>
      </c>
      <c r="E673" s="33" t="str">
        <v>到职</v>
      </c>
    </row>
    <row r="674">
      <c r="A674" s="33" t="str">
        <v>006006-FY成都大悦城店</v>
      </c>
      <c r="B674" s="33">
        <v>600670</v>
      </c>
      <c r="C674" s="33" t="str">
        <v>曾小芮</v>
      </c>
      <c r="D674" s="33" t="str">
        <v>美容师</v>
      </c>
      <c r="E674" s="33" t="str">
        <v>离职</v>
      </c>
    </row>
    <row r="675">
      <c r="A675" s="33" t="str">
        <v>006006-FY成都大悦城店</v>
      </c>
      <c r="B675" s="33">
        <v>600671</v>
      </c>
      <c r="C675" s="33" t="str">
        <v>陈晨</v>
      </c>
      <c r="D675" s="33" t="str">
        <v>美容师</v>
      </c>
      <c r="E675" s="33" t="str">
        <v>离职</v>
      </c>
    </row>
    <row r="676">
      <c r="A676" s="33" t="str">
        <v>006006-FY成都大悦城店</v>
      </c>
      <c r="B676" s="33">
        <v>600672</v>
      </c>
      <c r="C676" s="33" t="str">
        <v>赵玲玲</v>
      </c>
      <c r="D676" s="33" t="str">
        <v>美容师</v>
      </c>
      <c r="E676" s="33" t="str">
        <v>离职</v>
      </c>
    </row>
    <row r="677">
      <c r="A677" s="33" t="str">
        <v>006006-FY成都大悦城店</v>
      </c>
      <c r="B677" s="33">
        <v>600673</v>
      </c>
      <c r="C677" s="33" t="str">
        <v>伏琳</v>
      </c>
      <c r="D677" s="33" t="str">
        <v>美容顾问</v>
      </c>
      <c r="E677" s="33" t="str">
        <v>离职</v>
      </c>
    </row>
    <row r="678">
      <c r="A678" s="33" t="str">
        <v>006006-FY成都大悦城店</v>
      </c>
      <c r="B678" s="33">
        <v>600674</v>
      </c>
      <c r="C678" s="33" t="str">
        <v>王新梅-顾问</v>
      </c>
      <c r="D678" s="33" t="str">
        <v>美容顾问</v>
      </c>
      <c r="E678" s="33" t="str">
        <v>离职</v>
      </c>
    </row>
    <row r="679">
      <c r="A679" s="33" t="str">
        <v>006006-FY成都大悦城店</v>
      </c>
      <c r="B679" s="33">
        <v>600675</v>
      </c>
      <c r="C679" s="33" t="str">
        <v>石红娟</v>
      </c>
      <c r="D679" s="33" t="str">
        <v>美容师</v>
      </c>
      <c r="E679" s="33" t="str">
        <v>离职</v>
      </c>
    </row>
    <row r="680">
      <c r="A680" s="33" t="str">
        <v>006006-FY成都大悦城店</v>
      </c>
      <c r="B680" s="33">
        <v>600676</v>
      </c>
      <c r="C680" s="33" t="str">
        <v>仲双庆</v>
      </c>
      <c r="D680" s="33" t="str">
        <v>美容师</v>
      </c>
      <c r="E680" s="33" t="str">
        <v>离职</v>
      </c>
    </row>
    <row r="681">
      <c r="A681" s="33" t="str">
        <v>006006-FY成都大悦城店</v>
      </c>
      <c r="B681" s="33">
        <v>600677</v>
      </c>
      <c r="C681" s="33" t="str">
        <v>涂业琼</v>
      </c>
      <c r="D681" s="33" t="str">
        <v>美容师</v>
      </c>
      <c r="E681" s="33" t="str">
        <v>离职</v>
      </c>
    </row>
    <row r="682">
      <c r="A682" s="33" t="str">
        <v>006006-FY成都大悦城店</v>
      </c>
      <c r="B682" s="33">
        <v>600678</v>
      </c>
      <c r="C682" s="33" t="str">
        <v>张双</v>
      </c>
      <c r="D682" s="33" t="str">
        <v>美容师</v>
      </c>
      <c r="E682" s="33" t="str">
        <v>离职</v>
      </c>
    </row>
    <row r="683">
      <c r="A683" s="33" t="str">
        <v>006006-FY成都大悦城店</v>
      </c>
      <c r="B683" s="33">
        <v>600679</v>
      </c>
      <c r="C683" s="33" t="str">
        <v>韩云银</v>
      </c>
      <c r="D683" s="33" t="str">
        <v>美容师</v>
      </c>
      <c r="E683" s="33" t="str">
        <v>离职</v>
      </c>
    </row>
    <row r="684">
      <c r="A684" s="33" t="str">
        <v>006006-FY成都大悦城店</v>
      </c>
      <c r="B684" s="33">
        <v>600680</v>
      </c>
      <c r="C684" s="33" t="str">
        <v>魏雨婷</v>
      </c>
      <c r="D684" s="33" t="str">
        <v>美容师</v>
      </c>
      <c r="E684" s="33" t="str">
        <v>离职</v>
      </c>
    </row>
    <row r="685">
      <c r="A685" s="33" t="str">
        <v>006006-FY成都大悦城店</v>
      </c>
      <c r="B685" s="33">
        <v>600681</v>
      </c>
      <c r="C685" s="33" t="str">
        <v>明自茹</v>
      </c>
      <c r="D685" s="33" t="str">
        <v>美容师</v>
      </c>
      <c r="E685" s="33" t="str">
        <v>离职</v>
      </c>
    </row>
    <row r="686">
      <c r="A686" s="33" t="str">
        <v>006006-FY成都大悦城店</v>
      </c>
      <c r="B686" s="33">
        <v>600682</v>
      </c>
      <c r="C686" s="33" t="str">
        <v>唐书娟</v>
      </c>
      <c r="D686" s="33" t="str">
        <v>美容顾问</v>
      </c>
      <c r="E686" s="33" t="str">
        <v>到职</v>
      </c>
    </row>
    <row r="687">
      <c r="A687" s="33" t="str">
        <v>006006-FY成都大悦城店</v>
      </c>
      <c r="B687" s="33">
        <v>600683</v>
      </c>
      <c r="C687" s="33" t="str">
        <v>谭铭楠</v>
      </c>
      <c r="D687" s="33" t="str">
        <v>美容师</v>
      </c>
      <c r="E687" s="33" t="str">
        <v>到职</v>
      </c>
    </row>
    <row r="688">
      <c r="A688" s="33" t="str">
        <v>006006-FY成都大悦城店</v>
      </c>
      <c r="B688" s="33">
        <v>600684</v>
      </c>
      <c r="C688" s="33" t="str">
        <v>饶明雪</v>
      </c>
      <c r="D688" s="33" t="str">
        <v>美容师</v>
      </c>
      <c r="E688" s="33" t="str">
        <v>离职</v>
      </c>
    </row>
    <row r="689">
      <c r="A689" s="33" t="str">
        <v>006006-FY成都大悦城店</v>
      </c>
      <c r="B689" s="33">
        <v>600685</v>
      </c>
      <c r="C689" s="33" t="str">
        <v>阳东敏</v>
      </c>
      <c r="D689" s="33" t="str">
        <v>美容师</v>
      </c>
      <c r="E689" s="33" t="str">
        <v>到职</v>
      </c>
    </row>
    <row r="690">
      <c r="A690" s="33" t="str">
        <v>006006-FY成都大悦城店</v>
      </c>
      <c r="B690" s="33">
        <v>600686</v>
      </c>
      <c r="C690" s="33" t="str">
        <v>赵娇</v>
      </c>
      <c r="D690" s="33" t="str">
        <v>美容师</v>
      </c>
      <c r="E690" s="33" t="str">
        <v>离职</v>
      </c>
    </row>
    <row r="691">
      <c r="A691" s="33" t="str">
        <v>006006-FY成都大悦城店</v>
      </c>
      <c r="B691" s="33">
        <v>600687</v>
      </c>
      <c r="C691" s="33" t="str">
        <v>何静</v>
      </c>
      <c r="D691" s="33" t="str">
        <v>美容师</v>
      </c>
      <c r="E691" s="33" t="str">
        <v>离职</v>
      </c>
    </row>
    <row r="692">
      <c r="A692" s="33" t="str">
        <v>006006-FY成都大悦城店</v>
      </c>
      <c r="B692" s="33">
        <v>600688</v>
      </c>
      <c r="C692" s="33" t="str">
        <v>杜雨璐</v>
      </c>
      <c r="D692" s="33" t="str">
        <v>美容师</v>
      </c>
      <c r="E692" s="33" t="str">
        <v>离职</v>
      </c>
    </row>
    <row r="693">
      <c r="A693" s="33" t="str">
        <v>006006-FY成都大悦城店</v>
      </c>
      <c r="B693" s="33">
        <v>600689</v>
      </c>
      <c r="C693" s="33" t="str">
        <v>唐练</v>
      </c>
      <c r="D693" s="33" t="str">
        <v>美容师</v>
      </c>
      <c r="E693" s="33" t="str">
        <v>离职</v>
      </c>
    </row>
    <row r="694">
      <c r="A694" s="33" t="str">
        <v>006006-FY成都大悦城店</v>
      </c>
      <c r="B694" s="33">
        <v>600690</v>
      </c>
      <c r="C694" s="33" t="str">
        <v>范雪梅</v>
      </c>
      <c r="D694" s="33" t="str">
        <v>美容师</v>
      </c>
      <c r="E694" s="33" t="str">
        <v>到职</v>
      </c>
    </row>
    <row r="695">
      <c r="A695" s="33" t="str">
        <v>006006-FY成都大悦城店</v>
      </c>
      <c r="B695" s="33">
        <v>600691</v>
      </c>
      <c r="C695" s="33" t="str">
        <v>张玲</v>
      </c>
      <c r="D695" s="33" t="str">
        <v>美容师</v>
      </c>
      <c r="E695" s="33" t="str">
        <v>到职</v>
      </c>
    </row>
    <row r="696">
      <c r="A696" s="33" t="str">
        <v>006006-FY成都大悦城店</v>
      </c>
      <c r="B696" s="33">
        <v>600692</v>
      </c>
      <c r="C696" s="33" t="str">
        <v>张杰</v>
      </c>
      <c r="D696" s="33" t="str">
        <v>美容顾问</v>
      </c>
      <c r="E696" s="33" t="str">
        <v>离职</v>
      </c>
    </row>
    <row r="697">
      <c r="A697" s="33" t="str">
        <v>006006-FY成都大悦城店</v>
      </c>
      <c r="B697" s="33">
        <v>600693</v>
      </c>
      <c r="C697" s="33" t="str">
        <v>廖欢</v>
      </c>
      <c r="D697" s="33" t="str">
        <v>美容师</v>
      </c>
      <c r="E697" s="33" t="str">
        <v>到职</v>
      </c>
    </row>
    <row r="698">
      <c r="A698" s="33" t="str">
        <v>006006-FY成都大悦城店</v>
      </c>
      <c r="B698" s="33">
        <v>600694</v>
      </c>
      <c r="C698" s="33" t="str">
        <v>郑济雨</v>
      </c>
      <c r="D698" s="33" t="str">
        <v>美容师</v>
      </c>
      <c r="E698" s="33" t="str">
        <v>到职</v>
      </c>
    </row>
    <row r="699">
      <c r="A699" s="33" t="str">
        <v>006006-FY成都大悦城店</v>
      </c>
      <c r="B699" s="33">
        <v>600695</v>
      </c>
      <c r="C699" s="33" t="str">
        <v>夏洪君</v>
      </c>
      <c r="D699" s="33" t="str">
        <v>美容师</v>
      </c>
      <c r="E699" s="33" t="str">
        <v>离职</v>
      </c>
    </row>
    <row r="700">
      <c r="A700" s="33" t="str">
        <v>006006-FY成都大悦城店</v>
      </c>
      <c r="B700" s="33">
        <v>600699</v>
      </c>
      <c r="C700" s="33" t="str">
        <v>杨明霞</v>
      </c>
      <c r="D700" s="33" t="str">
        <v>美容师</v>
      </c>
      <c r="E700" s="33" t="str">
        <v>到职</v>
      </c>
    </row>
    <row r="701">
      <c r="A701" s="33" t="str">
        <v>006006-FY成都大悦城店</v>
      </c>
      <c r="B701" s="33">
        <v>60627</v>
      </c>
      <c r="C701" s="33" t="str">
        <v>刘娅</v>
      </c>
      <c r="D701" s="33" t="str">
        <v>美容师</v>
      </c>
      <c r="E701" s="33" t="str">
        <v>离职</v>
      </c>
    </row>
    <row r="702">
      <c r="A702" s="33" t="str">
        <v>006006-FY成都大悦城店</v>
      </c>
      <c r="B702" s="33">
        <v>60628</v>
      </c>
      <c r="C702" s="33" t="str">
        <v>王艳萍</v>
      </c>
      <c r="D702" s="33" t="str">
        <v>美容顾问</v>
      </c>
      <c r="E702" s="33" t="str">
        <v>离职</v>
      </c>
    </row>
    <row r="703">
      <c r="A703" s="33"/>
      <c r="B703" s="33"/>
      <c r="C703" s="33"/>
      <c r="D703" s="34"/>
      <c r="E703" s="34"/>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